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heckCompatibility="1"/>
  <bookViews>
    <workbookView xWindow="15" yWindow="30" windowWidth="12105" windowHeight="9060" activeTab="2"/>
  </bookViews>
  <sheets>
    <sheet name="Plate 1.2 distance chart colour" sheetId="15" r:id="rId1"/>
    <sheet name="Plate 1.2 age chart colour" sheetId="14" r:id="rId2"/>
    <sheet name="Figure 1.6" sheetId="17" r:id="rId3"/>
    <sheet name="Dykoski Dongge data" sheetId="13" r:id="rId4"/>
    <sheet name="Wang Dongge 2005 data" sheetId="10" r:id="rId5"/>
    <sheet name="Readme" sheetId="1" r:id="rId6"/>
    <sheet name="U-Th" sheetId="2" r:id="rId7"/>
    <sheet name="sb49" sheetId="8" r:id="rId8"/>
    <sheet name="sb44" sheetId="7" r:id="rId9"/>
    <sheet name="sb43" sheetId="6" r:id="rId10"/>
    <sheet name="sb26" sheetId="5" r:id="rId11"/>
    <sheet name="sb27" sheetId="4" r:id="rId12"/>
    <sheet name="age models" sheetId="16" r:id="rId13"/>
    <sheet name="sb10" sheetId="3" r:id="rId14"/>
  </sheets>
  <calcPr calcId="125725"/>
</workbook>
</file>

<file path=xl/sharedStrings.xml><?xml version="1.0" encoding="utf-8"?>
<sst xmlns="http://schemas.openxmlformats.org/spreadsheetml/2006/main" count="1814" uniqueCount="1562">
  <si>
    <t>Depth (mm from the top)</t>
  </si>
  <si>
    <t>δ18O (VPDB)</t>
  </si>
  <si>
    <t>Stalagmite sb10</t>
  </si>
  <si>
    <t xml:space="preserve"> δ18O (VPDB)</t>
  </si>
  <si>
    <t>Age (yr B.P.)</t>
  </si>
  <si>
    <t>Stalagmite sb26</t>
  </si>
  <si>
    <t>Age (yr B.P. 1950)</t>
  </si>
  <si>
    <t xml:space="preserve">Stalagmite sb43 </t>
  </si>
  <si>
    <t xml:space="preserve">Stalagmite sb27 </t>
  </si>
  <si>
    <t>Age (yr BP 1950)</t>
  </si>
  <si>
    <t>Age (yrBP, 1950)</t>
  </si>
  <si>
    <t>Depth (mm from top)</t>
  </si>
  <si>
    <t>sb44-2</t>
  </si>
  <si>
    <t>sb44-4</t>
  </si>
  <si>
    <t>sb44-6</t>
  </si>
  <si>
    <t>sb44-9</t>
  </si>
  <si>
    <t>sb44-10</t>
  </si>
  <si>
    <t>sb44-12</t>
  </si>
  <si>
    <t>sb44-14</t>
  </si>
  <si>
    <t>sb44-16</t>
  </si>
  <si>
    <t>sb44-18</t>
  </si>
  <si>
    <t>sb44-20</t>
  </si>
  <si>
    <t>sb44-23</t>
  </si>
  <si>
    <t>sb44-24</t>
  </si>
  <si>
    <t>sb44-28</t>
  </si>
  <si>
    <t>sb44-30</t>
  </si>
  <si>
    <t>sb44-32</t>
  </si>
  <si>
    <t>sb44-34</t>
  </si>
  <si>
    <t>sb44-36</t>
  </si>
  <si>
    <t>sb44-38</t>
  </si>
  <si>
    <t>sb44-41</t>
  </si>
  <si>
    <t>sb44-42</t>
  </si>
  <si>
    <t>sb44-45</t>
  </si>
  <si>
    <t>sb44-46</t>
  </si>
  <si>
    <t>sb44-48</t>
  </si>
  <si>
    <t>sb44-50</t>
  </si>
  <si>
    <t>sb44-52</t>
  </si>
  <si>
    <t>sb44-54</t>
  </si>
  <si>
    <t>sb44-56</t>
  </si>
  <si>
    <t>sb44-58</t>
  </si>
  <si>
    <t>sb44-60</t>
  </si>
  <si>
    <t>sb44-62</t>
  </si>
  <si>
    <t>sb44-64</t>
  </si>
  <si>
    <t>sb44-66</t>
  </si>
  <si>
    <t>sb44-68</t>
  </si>
  <si>
    <t>SB44-70</t>
  </si>
  <si>
    <t>sb44-72</t>
  </si>
  <si>
    <t>SB44-74</t>
  </si>
  <si>
    <t>sb44-76</t>
  </si>
  <si>
    <t>sb44-78</t>
  </si>
  <si>
    <t>sb44-80</t>
  </si>
  <si>
    <t>sb44-82</t>
  </si>
  <si>
    <t>sb44-83</t>
  </si>
  <si>
    <t>sb44-86</t>
  </si>
  <si>
    <t>sb44-88</t>
  </si>
  <si>
    <t>sb44-90</t>
  </si>
  <si>
    <t>sb44-92</t>
  </si>
  <si>
    <t>sb44-94</t>
  </si>
  <si>
    <t>sb44-96</t>
  </si>
  <si>
    <t>sb44-98</t>
  </si>
  <si>
    <t>SB44-102</t>
  </si>
  <si>
    <t>sb44-104</t>
  </si>
  <si>
    <t>SB44-106</t>
  </si>
  <si>
    <t>sb44-108</t>
  </si>
  <si>
    <t>sb44-110</t>
  </si>
  <si>
    <t>sb44-112</t>
  </si>
  <si>
    <t>sb44-114</t>
  </si>
  <si>
    <t>sb44-116</t>
  </si>
  <si>
    <t>SB44-118</t>
  </si>
  <si>
    <t>sb44-120</t>
  </si>
  <si>
    <t>SB44-122</t>
  </si>
  <si>
    <t>sb44-125</t>
  </si>
  <si>
    <t>sb44-126</t>
  </si>
  <si>
    <t>sb44-127</t>
  </si>
  <si>
    <t>sb44-130</t>
  </si>
  <si>
    <t>sb44-133</t>
  </si>
  <si>
    <t>SB44-134</t>
  </si>
  <si>
    <t>sb44-136</t>
  </si>
  <si>
    <t>sb44-138</t>
  </si>
  <si>
    <t>sb44-140</t>
  </si>
  <si>
    <t>sb44-142</t>
  </si>
  <si>
    <t>sb44-144</t>
  </si>
  <si>
    <t>SB44-146</t>
  </si>
  <si>
    <t>sb44-147</t>
  </si>
  <si>
    <t>SB44-150</t>
  </si>
  <si>
    <t>sb44-152</t>
  </si>
  <si>
    <t>sb44-154</t>
  </si>
  <si>
    <t>sb44-156</t>
  </si>
  <si>
    <t>sb44-158</t>
  </si>
  <si>
    <t>sb44-162</t>
  </si>
  <si>
    <t>sb44-164</t>
  </si>
  <si>
    <t>sb44-167</t>
  </si>
  <si>
    <t>SB44-170</t>
  </si>
  <si>
    <t>sb44-172</t>
  </si>
  <si>
    <t>SB44-174</t>
  </si>
  <si>
    <t>sb44-176</t>
  </si>
  <si>
    <t>SB44-178</t>
  </si>
  <si>
    <t>sb44-180</t>
  </si>
  <si>
    <t>SB44-182</t>
  </si>
  <si>
    <t>sb44-186</t>
  </si>
  <si>
    <t>sb44-187</t>
  </si>
  <si>
    <t>sb44-190</t>
  </si>
  <si>
    <t>sb44-192</t>
  </si>
  <si>
    <t>sb44-194</t>
  </si>
  <si>
    <t>sb44-197</t>
  </si>
  <si>
    <t>SB44-198</t>
  </si>
  <si>
    <t>sb44-200</t>
  </si>
  <si>
    <t>SB44-202</t>
  </si>
  <si>
    <t>sb44-204</t>
  </si>
  <si>
    <t>SB44-206</t>
  </si>
  <si>
    <t>sb44-208</t>
  </si>
  <si>
    <t>SB44-210</t>
  </si>
  <si>
    <t>sb44-212</t>
  </si>
  <si>
    <t>SB44-214</t>
  </si>
  <si>
    <t>sb44-216</t>
  </si>
  <si>
    <t>SB44-218</t>
  </si>
  <si>
    <t>sb44-220</t>
  </si>
  <si>
    <t>sb44-depth</t>
  </si>
  <si>
    <t>Stalagmite sb44</t>
  </si>
  <si>
    <t>δ18O ( VPDB)</t>
  </si>
  <si>
    <t>sb49-2</t>
  </si>
  <si>
    <t>sb49-4</t>
  </si>
  <si>
    <t>sb49-6</t>
  </si>
  <si>
    <t>sb49-8</t>
  </si>
  <si>
    <t>sb49-10</t>
  </si>
  <si>
    <t>sb49-12</t>
  </si>
  <si>
    <t>sb49-14</t>
  </si>
  <si>
    <t>sb49-16</t>
  </si>
  <si>
    <t>sb49-18</t>
  </si>
  <si>
    <t>sb49-20</t>
  </si>
  <si>
    <t>sb49-22</t>
  </si>
  <si>
    <t>sb49-24</t>
  </si>
  <si>
    <t>sb49-26</t>
  </si>
  <si>
    <t>sb49-28</t>
  </si>
  <si>
    <t>sb49-30</t>
  </si>
  <si>
    <t>sb49-32</t>
  </si>
  <si>
    <t>sb49-34</t>
  </si>
  <si>
    <t>sb49-36</t>
  </si>
  <si>
    <t>sb49-38</t>
  </si>
  <si>
    <t>sb49-40</t>
  </si>
  <si>
    <t>sb49-42</t>
  </si>
  <si>
    <t>sb49-44</t>
  </si>
  <si>
    <t>sb49-46</t>
  </si>
  <si>
    <t>sb49-48</t>
  </si>
  <si>
    <t>sb49-50</t>
  </si>
  <si>
    <t>sb49-52</t>
  </si>
  <si>
    <t>sb49-54</t>
  </si>
  <si>
    <t>sb49-56</t>
  </si>
  <si>
    <t>sb49-58</t>
  </si>
  <si>
    <t>sb49-60</t>
  </si>
  <si>
    <t>sb49-62</t>
  </si>
  <si>
    <t>sb49-66</t>
  </si>
  <si>
    <t>sb49-70</t>
  </si>
  <si>
    <t>sb49-74</t>
  </si>
  <si>
    <t>sb49-78</t>
  </si>
  <si>
    <t>sb49-80</t>
  </si>
  <si>
    <t>sb49-82</t>
  </si>
  <si>
    <t>sb49-84</t>
  </si>
  <si>
    <t>sb49-86</t>
  </si>
  <si>
    <t>sb49-90</t>
  </si>
  <si>
    <t>sb49-92</t>
  </si>
  <si>
    <t>sb49-94</t>
  </si>
  <si>
    <t>sb49-96</t>
  </si>
  <si>
    <t>sb49-98</t>
  </si>
  <si>
    <t>sb49-100</t>
  </si>
  <si>
    <t>sb49-102</t>
  </si>
  <si>
    <t>sb49-104</t>
  </si>
  <si>
    <t>sb49-106</t>
  </si>
  <si>
    <t>sb49-108</t>
  </si>
  <si>
    <t>sb49-110</t>
  </si>
  <si>
    <t>sb49-112</t>
  </si>
  <si>
    <t>sb49-114</t>
  </si>
  <si>
    <t>sb49-116</t>
  </si>
  <si>
    <t>sb49-118</t>
  </si>
  <si>
    <t>sb49-120</t>
  </si>
  <si>
    <t>sb49-122</t>
  </si>
  <si>
    <t>sb49-124</t>
  </si>
  <si>
    <t>sb49-126</t>
  </si>
  <si>
    <t>sb49-128</t>
  </si>
  <si>
    <t>sb49-130</t>
  </si>
  <si>
    <t>sb49-132</t>
  </si>
  <si>
    <t>sb49-134</t>
  </si>
  <si>
    <t>sb49-136</t>
  </si>
  <si>
    <t>sb49-138</t>
  </si>
  <si>
    <t>sb49-140</t>
  </si>
  <si>
    <t>sb49-142</t>
  </si>
  <si>
    <t>sb49-144</t>
  </si>
  <si>
    <t>sb49-146</t>
  </si>
  <si>
    <t>sb49-148</t>
  </si>
  <si>
    <t>sb49-150</t>
  </si>
  <si>
    <t>sb49-152</t>
  </si>
  <si>
    <t>sb49-154</t>
  </si>
  <si>
    <t>sb49-156</t>
  </si>
  <si>
    <t>sb49-158</t>
  </si>
  <si>
    <t>sb49-160</t>
  </si>
  <si>
    <t>sb49-164</t>
  </si>
  <si>
    <t>sb49-166</t>
  </si>
  <si>
    <t>sb49-168</t>
  </si>
  <si>
    <t>sb49-170</t>
  </si>
  <si>
    <t>sb49-172</t>
  </si>
  <si>
    <t>sb49-174</t>
  </si>
  <si>
    <t>sb49-176</t>
  </si>
  <si>
    <t>sb49-178</t>
  </si>
  <si>
    <t>sb49-180</t>
  </si>
  <si>
    <t>sb49-182</t>
  </si>
  <si>
    <t>sb49-184</t>
  </si>
  <si>
    <t>sb49-186</t>
  </si>
  <si>
    <t>sb49-188</t>
  </si>
  <si>
    <t>sb49-190</t>
  </si>
  <si>
    <t>sb49-192</t>
  </si>
  <si>
    <t>sb49-194</t>
  </si>
  <si>
    <t>sb49-196</t>
  </si>
  <si>
    <t>sb49-198</t>
  </si>
  <si>
    <t>sb49-200</t>
  </si>
  <si>
    <t>sb49-202</t>
  </si>
  <si>
    <t>sb49-204</t>
  </si>
  <si>
    <t>sb49-206</t>
  </si>
  <si>
    <t>sb49-208</t>
  </si>
  <si>
    <t>sb49-210</t>
  </si>
  <si>
    <t>sb49-212</t>
  </si>
  <si>
    <t>sb49-214</t>
  </si>
  <si>
    <t>sb49-216</t>
  </si>
  <si>
    <t>sb49-218</t>
  </si>
  <si>
    <t>sb49-220</t>
  </si>
  <si>
    <t>sb49-222</t>
  </si>
  <si>
    <t>sb49-224</t>
  </si>
  <si>
    <t>sb49-226</t>
  </si>
  <si>
    <t>sb49-228</t>
  </si>
  <si>
    <t>sb49-230</t>
  </si>
  <si>
    <t>sb49-232</t>
  </si>
  <si>
    <t>sb49-234</t>
  </si>
  <si>
    <t>sb49-236</t>
  </si>
  <si>
    <t>sb49-238</t>
  </si>
  <si>
    <t>sb49-240</t>
  </si>
  <si>
    <t>sb49-242</t>
  </si>
  <si>
    <t>sb49-244</t>
  </si>
  <si>
    <t>sb49-246</t>
  </si>
  <si>
    <t>sb49-248</t>
  </si>
  <si>
    <t>sb49-250</t>
  </si>
  <si>
    <t>sb49-252</t>
  </si>
  <si>
    <t>sb49-254</t>
  </si>
  <si>
    <t>sb49-256</t>
  </si>
  <si>
    <t>sb49-258</t>
  </si>
  <si>
    <t>sb49-260</t>
  </si>
  <si>
    <t>sb49-262</t>
  </si>
  <si>
    <t>sb49-264</t>
  </si>
  <si>
    <t>sb49-266</t>
  </si>
  <si>
    <t>sb49-268</t>
  </si>
  <si>
    <t>sb49-270</t>
  </si>
  <si>
    <t>sb49-272</t>
  </si>
  <si>
    <t>sb49-274</t>
  </si>
  <si>
    <t>sb49-276</t>
  </si>
  <si>
    <t>sb49-278</t>
  </si>
  <si>
    <t>sb49-280</t>
  </si>
  <si>
    <t>sb49-282</t>
  </si>
  <si>
    <t>sb49-284</t>
  </si>
  <si>
    <t>sb49-286</t>
  </si>
  <si>
    <t>sb49-288</t>
  </si>
  <si>
    <t>sb49-290</t>
  </si>
  <si>
    <t>sb49-292</t>
  </si>
  <si>
    <t>sb49-294</t>
  </si>
  <si>
    <t>sb49-296</t>
  </si>
  <si>
    <t>sb49-298</t>
  </si>
  <si>
    <t>sb49-300</t>
  </si>
  <si>
    <t>sb49-302</t>
  </si>
  <si>
    <t>sb49-304</t>
  </si>
  <si>
    <t>sb49-306</t>
  </si>
  <si>
    <t>sb49-308</t>
  </si>
  <si>
    <t>sb49-310</t>
  </si>
  <si>
    <t>sb49-312</t>
  </si>
  <si>
    <t>sb49-314</t>
  </si>
  <si>
    <t>sb49-316</t>
  </si>
  <si>
    <t>sb49-318</t>
  </si>
  <si>
    <t>sb49-320</t>
  </si>
  <si>
    <t>sb49-322</t>
  </si>
  <si>
    <t>sb49-324</t>
  </si>
  <si>
    <t>sb49-326</t>
  </si>
  <si>
    <t>sb49-328</t>
  </si>
  <si>
    <t>sb49-330</t>
  </si>
  <si>
    <t>Stalagmite sb49</t>
  </si>
  <si>
    <t>sb49-depth</t>
  </si>
  <si>
    <r>
      <t>Sample</t>
    </r>
    <r>
      <rPr>
        <sz val="12"/>
        <color indexed="8"/>
        <rFont val="Times New Roman"/>
        <family val="1"/>
      </rPr>
      <t>/</t>
    </r>
  </si>
  <si>
    <r>
      <t>238</t>
    </r>
    <r>
      <rPr>
        <b/>
        <sz val="12"/>
        <color indexed="8"/>
        <rFont val="Times New Roman"/>
        <family val="1"/>
      </rPr>
      <t>U</t>
    </r>
  </si>
  <si>
    <r>
      <t>232</t>
    </r>
    <r>
      <rPr>
        <b/>
        <sz val="12"/>
        <color indexed="8"/>
        <rFont val="Times New Roman"/>
        <family val="1"/>
      </rPr>
      <t>Th</t>
    </r>
  </si>
  <si>
    <r>
      <t>234</t>
    </r>
    <r>
      <rPr>
        <b/>
        <sz val="12"/>
        <color indexed="8"/>
        <rFont val="Times New Roman"/>
        <family val="1"/>
      </rPr>
      <t>U</t>
    </r>
  </si>
  <si>
    <r>
      <t>[</t>
    </r>
    <r>
      <rPr>
        <b/>
        <vertAlign val="superscript"/>
        <sz val="12"/>
        <color indexed="8"/>
        <rFont val="Times New Roman"/>
        <family val="1"/>
      </rPr>
      <t>230</t>
    </r>
    <r>
      <rPr>
        <b/>
        <sz val="12"/>
        <color indexed="8"/>
        <rFont val="Times New Roman"/>
        <family val="1"/>
      </rPr>
      <t>Th/</t>
    </r>
    <r>
      <rPr>
        <b/>
        <vertAlign val="superscript"/>
        <sz val="12"/>
        <color indexed="8"/>
        <rFont val="Times New Roman"/>
        <family val="1"/>
      </rPr>
      <t>238</t>
    </r>
    <r>
      <rPr>
        <b/>
        <sz val="12"/>
        <color indexed="8"/>
        <rFont val="Times New Roman"/>
        <family val="1"/>
      </rPr>
      <t xml:space="preserve">U] </t>
    </r>
  </si>
  <si>
    <t>Age (a BP)</t>
  </si>
  <si>
    <t>Depth (mm)</t>
  </si>
  <si>
    <t>(ppb)</t>
  </si>
  <si>
    <t xml:space="preserve"> (ppt)</t>
  </si>
  <si>
    <t xml:space="preserve"> (measured)</t>
  </si>
  <si>
    <t xml:space="preserve"> (uncorrected)</t>
  </si>
  <si>
    <t>(corrected)</t>
  </si>
  <si>
    <t xml:space="preserve">    (initial)</t>
  </si>
  <si>
    <t>SB10-1mm</t>
  </si>
  <si>
    <t>± 0.4</t>
  </si>
  <si>
    <t>± 30</t>
  </si>
  <si>
    <t>± 2.6</t>
  </si>
  <si>
    <t>± 0.00040</t>
  </si>
  <si>
    <t>± 22.6</t>
  </si>
  <si>
    <t>± 24.1</t>
  </si>
  <si>
    <t>SB10-17mm</t>
  </si>
  <si>
    <t>± 2.7</t>
  </si>
  <si>
    <t>± 38</t>
  </si>
  <si>
    <t>± 6.2</t>
  </si>
  <si>
    <t>± 0.00075</t>
  </si>
  <si>
    <t>± 42.7</t>
  </si>
  <si>
    <t>± 43.2</t>
  </si>
  <si>
    <t>SB10-30mm</t>
  </si>
  <si>
    <t>± 1.6</t>
  </si>
  <si>
    <t>± 5</t>
  </si>
  <si>
    <t>± 0.00057</t>
  </si>
  <si>
    <t>± 33.7</t>
  </si>
  <si>
    <t>± 33.8</t>
  </si>
  <si>
    <t>± 2.8</t>
  </si>
  <si>
    <t>SB10-38mm</t>
  </si>
  <si>
    <t>± 1.5</t>
  </si>
  <si>
    <t>± 3.1</t>
  </si>
  <si>
    <t>± 0.00063</t>
  </si>
  <si>
    <t>± 37.2</t>
  </si>
  <si>
    <t>± 37.4</t>
  </si>
  <si>
    <t>± 3.2</t>
  </si>
  <si>
    <t>SB10-47mm</t>
  </si>
  <si>
    <t>± 1.7</t>
  </si>
  <si>
    <t>± 32</t>
  </si>
  <si>
    <t>± 3.0</t>
  </si>
  <si>
    <t>± 0.00078</t>
  </si>
  <si>
    <t>± 46.7</t>
  </si>
  <si>
    <t>± 46.8</t>
  </si>
  <si>
    <t>SB10-61mm</t>
  </si>
  <si>
    <t>± 1.1</t>
  </si>
  <si>
    <t>± 0.00070</t>
  </si>
  <si>
    <t>± 41.7</t>
  </si>
  <si>
    <t>± 41.8</t>
  </si>
  <si>
    <t>SB10-71mm</t>
  </si>
  <si>
    <t>± 1.8</t>
  </si>
  <si>
    <t>± 0.00060</t>
  </si>
  <si>
    <t>± 36.6</t>
  </si>
  <si>
    <t>± 37.1</t>
  </si>
  <si>
    <t>± 2.9</t>
  </si>
  <si>
    <t>SB10-81mm</t>
  </si>
  <si>
    <t>± 1.9</t>
  </si>
  <si>
    <t>± 42</t>
  </si>
  <si>
    <t>± 0.00107</t>
  </si>
  <si>
    <t>± 64.3</t>
  </si>
  <si>
    <t>± 64.4</t>
  </si>
  <si>
    <t>± 3.3</t>
  </si>
  <si>
    <t>SB10-88mm</t>
  </si>
  <si>
    <t>± 2.0</t>
  </si>
  <si>
    <t>± 0.00096</t>
  </si>
  <si>
    <t>± 56.4</t>
  </si>
  <si>
    <t>SB10-112mm</t>
  </si>
  <si>
    <t>± 2.4</t>
  </si>
  <si>
    <t>± 41</t>
  </si>
  <si>
    <t>± 58.1</t>
  </si>
  <si>
    <t>± 58.2</t>
  </si>
  <si>
    <t>± 3.4</t>
  </si>
  <si>
    <t>SB10-136mm</t>
  </si>
  <si>
    <t>± 58</t>
  </si>
  <si>
    <t>± 0.00102</t>
  </si>
  <si>
    <t>± 61.9</t>
  </si>
  <si>
    <t>± 62.0</t>
  </si>
  <si>
    <t>SB10-155mm</t>
  </si>
  <si>
    <t>± 21</t>
  </si>
  <si>
    <t>± 0.00097</t>
  </si>
  <si>
    <t>± 58.8</t>
  </si>
  <si>
    <t>SB10-177mm</t>
  </si>
  <si>
    <t>± 43</t>
  </si>
  <si>
    <t>± 3.5</t>
  </si>
  <si>
    <t>± 0.00108</t>
  </si>
  <si>
    <t>± 66.8</t>
  </si>
  <si>
    <t>± 3.6</t>
  </si>
  <si>
    <t>SB10-190mm</t>
  </si>
  <si>
    <t>± 28</t>
  </si>
  <si>
    <t>± 0.00090</t>
  </si>
  <si>
    <t>± 55.1</t>
  </si>
  <si>
    <t>± 2.5</t>
  </si>
  <si>
    <t>SB10-205mm</t>
  </si>
  <si>
    <t>± 46</t>
  </si>
  <si>
    <t>± 0.00118</t>
  </si>
  <si>
    <t>± 71.6</t>
  </si>
  <si>
    <t>± 71.7</t>
  </si>
  <si>
    <t>SB10-266mm</t>
  </si>
  <si>
    <t>± 2.2</t>
  </si>
  <si>
    <t>± 36</t>
  </si>
  <si>
    <t>± 0.00121</t>
  </si>
  <si>
    <t>± 75.7</t>
  </si>
  <si>
    <t>± 76.3</t>
  </si>
  <si>
    <t>SB27-9mm</t>
  </si>
  <si>
    <t>± 4.2</t>
  </si>
  <si>
    <t>± 0.00068</t>
  </si>
  <si>
    <t>± 36.0</t>
  </si>
  <si>
    <t>± 53.3</t>
  </si>
  <si>
    <t>± 4.3</t>
  </si>
  <si>
    <t>SB27-17mm</t>
  </si>
  <si>
    <t>± 1.4</t>
  </si>
  <si>
    <t>± 5.8</t>
  </si>
  <si>
    <t>± 0.00114</t>
  </si>
  <si>
    <t>± 59.1</t>
  </si>
  <si>
    <t>± 59.4</t>
  </si>
  <si>
    <t>SB27-28mm</t>
  </si>
  <si>
    <t>± 45</t>
  </si>
  <si>
    <t>± 5.7</t>
  </si>
  <si>
    <t>± 0.00112</t>
  </si>
  <si>
    <t>± 59.6</t>
  </si>
  <si>
    <t>± 60.1</t>
  </si>
  <si>
    <t>SB27-60mm</t>
  </si>
  <si>
    <t>± 55</t>
  </si>
  <si>
    <t>± 5.5</t>
  </si>
  <si>
    <t>± 0.00128</t>
  </si>
  <si>
    <t>± 68.6</t>
  </si>
  <si>
    <t>± 68.9</t>
  </si>
  <si>
    <t>± 5.6</t>
  </si>
  <si>
    <t>SB27-66mm</t>
  </si>
  <si>
    <t>± 57</t>
  </si>
  <si>
    <t>± 6.5</t>
  </si>
  <si>
    <t>± 0.00293</t>
  </si>
  <si>
    <t>± 157.4</t>
  </si>
  <si>
    <t>± 157.6</t>
  </si>
  <si>
    <t>± 6.6</t>
  </si>
  <si>
    <t>SB27-107mm</t>
  </si>
  <si>
    <t>± 7</t>
  </si>
  <si>
    <t>± 8.9</t>
  </si>
  <si>
    <t>± 0.00161</t>
  </si>
  <si>
    <t>± 91.7</t>
  </si>
  <si>
    <t>± 91.8</t>
  </si>
  <si>
    <t>± 9.1</t>
  </si>
  <si>
    <t>SB27-152mm</t>
  </si>
  <si>
    <t>± 4.4</t>
  </si>
  <si>
    <t>± 0.00135</t>
  </si>
  <si>
    <t>± 75.1</t>
  </si>
  <si>
    <t>± 76.7</t>
  </si>
  <si>
    <t>± 4.5</t>
  </si>
  <si>
    <t>SB26-1mm</t>
  </si>
  <si>
    <t>± 27</t>
  </si>
  <si>
    <t>± 0.00036</t>
  </si>
  <si>
    <t>± 20.3</t>
  </si>
  <si>
    <t>± 21.0</t>
  </si>
  <si>
    <t>SB26-126mm</t>
  </si>
  <si>
    <t>± 2.3</t>
  </si>
  <si>
    <t>± 56</t>
  </si>
  <si>
    <t>± 0.00081</t>
  </si>
  <si>
    <t>± 47.1</t>
  </si>
  <si>
    <t>± 59.2</t>
  </si>
  <si>
    <t>SB26-144mm</t>
  </si>
  <si>
    <t>± 4.9</t>
  </si>
  <si>
    <t>± 43.6</t>
  </si>
  <si>
    <t>± 43.9</t>
  </si>
  <si>
    <t>SB26-162mm</t>
  </si>
  <si>
    <t>± 61</t>
  </si>
  <si>
    <t>± 0.00124</t>
  </si>
  <si>
    <t>± 72.5</t>
  </si>
  <si>
    <t>SB26-265mm</t>
  </si>
  <si>
    <t>± 11</t>
  </si>
  <si>
    <t>± 0.00053</t>
  </si>
  <si>
    <t>± 31.6</t>
  </si>
  <si>
    <t>± 32.7</t>
  </si>
  <si>
    <t>SB43-5mm</t>
  </si>
  <si>
    <t>± 16</t>
  </si>
  <si>
    <t>± 8.6</t>
  </si>
  <si>
    <t>± 0.00003</t>
  </si>
  <si>
    <t>± 2</t>
  </si>
  <si>
    <t>± 9</t>
  </si>
  <si>
    <t>SB43-14mm</t>
  </si>
  <si>
    <t>± 1.3</t>
  </si>
  <si>
    <t>± 6</t>
  </si>
  <si>
    <t>± 0.00048</t>
  </si>
  <si>
    <t>± 26.0</t>
  </si>
  <si>
    <t>± 27.9</t>
  </si>
  <si>
    <t>SB43-28mm</t>
  </si>
  <si>
    <t>± 4</t>
  </si>
  <si>
    <t>± 0.00122</t>
  </si>
  <si>
    <t>± 65.3</t>
  </si>
  <si>
    <t>± 65.5</t>
  </si>
  <si>
    <t>SB43-63mm</t>
  </si>
  <si>
    <t>± 33.3</t>
  </si>
  <si>
    <t>± 41.6</t>
  </si>
  <si>
    <t>SB43-84mm</t>
  </si>
  <si>
    <t>± 19</t>
  </si>
  <si>
    <t>± 40</t>
  </si>
  <si>
    <t>± 0.00104</t>
  </si>
  <si>
    <t>± 58.5</t>
  </si>
  <si>
    <t>SB43-100mm</t>
  </si>
  <si>
    <t>± 109</t>
  </si>
  <si>
    <t>± 0.00093</t>
  </si>
  <si>
    <t>± 53.5</t>
  </si>
  <si>
    <t>± 62.8</t>
  </si>
  <si>
    <t>± 4.6</t>
  </si>
  <si>
    <t>SB43-120mm</t>
  </si>
  <si>
    <t>± 0.00069</t>
  </si>
  <si>
    <t>± 39.6</t>
  </si>
  <si>
    <t>± 39.9</t>
  </si>
  <si>
    <t>SB43-144mm</t>
  </si>
  <si>
    <t>± 0.00073</t>
  </si>
  <si>
    <t>± 41.1</t>
  </si>
  <si>
    <t>± 48.0</t>
  </si>
  <si>
    <t>SB43-170mm</t>
  </si>
  <si>
    <t>± 3.9</t>
  </si>
  <si>
    <t>± 0.00086</t>
  </si>
  <si>
    <t>± 48.8</t>
  </si>
  <si>
    <t>± 49.3</t>
  </si>
  <si>
    <t>± 4.0</t>
  </si>
  <si>
    <t>SB43-193mm</t>
  </si>
  <si>
    <t>± 5.0</t>
  </si>
  <si>
    <t>± 67.1</t>
  </si>
  <si>
    <t>± 5.1</t>
  </si>
  <si>
    <t>SB43-214mm</t>
  </si>
  <si>
    <t>± 0.00088</t>
  </si>
  <si>
    <t>± 49.6</t>
  </si>
  <si>
    <t>± 50.0</t>
  </si>
  <si>
    <t>SB43-220mm</t>
  </si>
  <si>
    <t>± 22</t>
  </si>
  <si>
    <t>± 15</t>
  </si>
  <si>
    <t>± 0.00173</t>
  </si>
  <si>
    <t>± 98.8</t>
  </si>
  <si>
    <t>SB43-250mm</t>
  </si>
  <si>
    <t>± 0.00103</t>
  </si>
  <si>
    <t>± 60.2</t>
  </si>
  <si>
    <t>± 60.4</t>
  </si>
  <si>
    <t>SB43-280mm</t>
  </si>
  <si>
    <t>± 0.00120</t>
  </si>
  <si>
    <t>± 71.5</t>
  </si>
  <si>
    <t>± 72.2</t>
  </si>
  <si>
    <t>SB43-300mm</t>
  </si>
  <si>
    <t>± 62.9</t>
  </si>
  <si>
    <t>± 68.1</t>
  </si>
  <si>
    <t>SB43-325mm</t>
  </si>
  <si>
    <t>± 25</t>
  </si>
  <si>
    <t>± 0.00043</t>
  </si>
  <si>
    <t>± 31</t>
  </si>
  <si>
    <t>SB43-350mm</t>
  </si>
  <si>
    <t>± 0.00216</t>
  </si>
  <si>
    <t>± 121.8</t>
  </si>
  <si>
    <t>± 131.1</t>
  </si>
  <si>
    <t>± 3.8</t>
  </si>
  <si>
    <t>SB43-375mm</t>
  </si>
  <si>
    <t>± 0.00049</t>
  </si>
  <si>
    <t>± 34</t>
  </si>
  <si>
    <t>SB43-405mm</t>
  </si>
  <si>
    <t>± 63</t>
  </si>
  <si>
    <t>± 50</t>
  </si>
  <si>
    <t>SB43-424mm</t>
  </si>
  <si>
    <t>± 14</t>
  </si>
  <si>
    <t>± 0.00154</t>
  </si>
  <si>
    <t>± 86.7</t>
  </si>
  <si>
    <t>± 96.1</t>
  </si>
  <si>
    <t>SB43-450mm</t>
  </si>
  <si>
    <t>± 4.1</t>
  </si>
  <si>
    <t>± 0.00177</t>
  </si>
  <si>
    <t>± 103.5</t>
  </si>
  <si>
    <t>± 105.3</t>
  </si>
  <si>
    <t>SB43-461mm</t>
  </si>
  <si>
    <t>± 2.1</t>
  </si>
  <si>
    <t>± 0.00094</t>
  </si>
  <si>
    <t>SB43-472mm</t>
  </si>
  <si>
    <t>± 0.9</t>
  </si>
  <si>
    <t>± 0.00134</t>
  </si>
  <si>
    <t>± 73.0</t>
  </si>
  <si>
    <t>± 73.6</t>
  </si>
  <si>
    <t>SB43-485mm</t>
  </si>
  <si>
    <t>± 49</t>
  </si>
  <si>
    <t>± 0.00294</t>
  </si>
  <si>
    <t>± 150.8</t>
  </si>
  <si>
    <t>± 192.0</t>
  </si>
  <si>
    <t>± 6.1</t>
  </si>
  <si>
    <t>SB49-14mm</t>
  </si>
  <si>
    <t>± 26</t>
  </si>
  <si>
    <t>± 0.00174</t>
  </si>
  <si>
    <t>± 94.4</t>
  </si>
  <si>
    <t>± 94.5</t>
  </si>
  <si>
    <t>SB49-75mm</t>
  </si>
  <si>
    <t>± 0.00079</t>
  </si>
  <si>
    <t>± 44.1</t>
  </si>
  <si>
    <t>± 45.5</t>
  </si>
  <si>
    <t>SB49-128mm</t>
  </si>
  <si>
    <t>± 0.00147</t>
  </si>
  <si>
    <t>± 79.7</t>
  </si>
  <si>
    <t>± 81.6</t>
  </si>
  <si>
    <t>± 3.7</t>
  </si>
  <si>
    <t>SB49-170mm</t>
  </si>
  <si>
    <t>± 0.00169</t>
  </si>
  <si>
    <t>± 93.0</t>
  </si>
  <si>
    <t>± 114.1</t>
  </si>
  <si>
    <t>SB49-178mm</t>
  </si>
  <si>
    <t>± 0.00182</t>
  </si>
  <si>
    <t>± 100.3</t>
  </si>
  <si>
    <t>± 119.2</t>
  </si>
  <si>
    <t>SB49-288mm</t>
  </si>
  <si>
    <t>± 8</t>
  </si>
  <si>
    <t>± 88.6</t>
  </si>
  <si>
    <t>± 90.2</t>
  </si>
  <si>
    <t>SB49-300mm</t>
  </si>
  <si>
    <t>± 0.00158</t>
  </si>
  <si>
    <t>± 88.7</t>
  </si>
  <si>
    <t>± 89.0</t>
  </si>
  <si>
    <t>SB44-10mm</t>
  </si>
  <si>
    <t>± 23.2</t>
  </si>
  <si>
    <t>± 65</t>
  </si>
  <si>
    <t>± 66.0</t>
  </si>
  <si>
    <t>SB44-58mm</t>
  </si>
  <si>
    <t>± 1.0</t>
  </si>
  <si>
    <t>± 4.8</t>
  </si>
  <si>
    <t>± 0.00148</t>
  </si>
  <si>
    <t>± 82.0</t>
  </si>
  <si>
    <t>± 83.3</t>
  </si>
  <si>
    <t>SB44-80mm</t>
  </si>
  <si>
    <t>± 3</t>
  </si>
  <si>
    <t>± 0.00136</t>
  </si>
  <si>
    <t>± 75.5</t>
  </si>
  <si>
    <t>SB44-125mm</t>
  </si>
  <si>
    <t>± 76.6</t>
  </si>
  <si>
    <t>± 77.1</t>
  </si>
  <si>
    <t>SB44-140mm</t>
  </si>
  <si>
    <t>±1</t>
  </si>
  <si>
    <t>± 28.3</t>
  </si>
  <si>
    <t>± 0.00175</t>
  </si>
  <si>
    <t>± 93</t>
  </si>
  <si>
    <t>± 96</t>
  </si>
  <si>
    <t>SB44-192mm</t>
  </si>
  <si>
    <t>± 7.0</t>
  </si>
  <si>
    <t>± 97</t>
  </si>
  <si>
    <t>± 99</t>
  </si>
  <si>
    <t>Analytical errors are 2σ of the mean. Corrected 230Th ages are indicated in bold, and presented in years before present (yr BP, referring to AD 1950)</t>
  </si>
  <si>
    <t xml:space="preserve">Table 1.  230Th dating results </t>
  </si>
  <si>
    <t>Sanbao Cave, China Holocene Speleothem Oxygen Isotope Data</t>
  </si>
  <si>
    <t>-----------------------------------------------------------------------</t>
  </si>
  <si>
    <t xml:space="preserve">               World Data Center for Paleoclimatology, Boulder</t>
  </si>
  <si>
    <t xml:space="preserve">                                  and</t>
  </si>
  <si>
    <t xml:space="preserve">                     NOAA Paleoclimatology Program</t>
  </si>
  <si>
    <t>NOTE: PLEASE CITE ORIGINAL REFERENCE WHEN USING THIS DATA!!!!!</t>
  </si>
  <si>
    <t xml:space="preserve">NAME OF DATA SET: </t>
  </si>
  <si>
    <t xml:space="preserve">Sanbao Cave, China Holocene Speleothem Oxygen Isotope Data </t>
  </si>
  <si>
    <t xml:space="preserve">LAST UPDATE: 3/2010 (Original receipt by WDC Paleo) </t>
  </si>
  <si>
    <t xml:space="preserve">CONTRIBUTORS: Dong, J., Y. Wang, H. Cheng, B. Hardt, R.L. Edwards, </t>
  </si>
  <si>
    <t xml:space="preserve">X. Kong, J. Wu, S. Chen, D. Liu, X. Jiang, and K. Zhao.  </t>
  </si>
  <si>
    <t xml:space="preserve">IGBP PAGES/WDCA CONTRIBUTION SERIES NUMBER: 2010-025  </t>
  </si>
  <si>
    <t xml:space="preserve">WDC PALEO CONTRIBUTION SERIES CITATION: </t>
  </si>
  <si>
    <t xml:space="preserve">Dong, J., et al. 2010. </t>
  </si>
  <si>
    <t xml:space="preserve">Sanbao Cave, China Holocene Speleothem Oxygen Isotope Data. </t>
  </si>
  <si>
    <t xml:space="preserve">IGBP PAGES/World Data Center for Paleoclimatology </t>
  </si>
  <si>
    <t xml:space="preserve">Data Contribution Series # 2010-025. </t>
  </si>
  <si>
    <t xml:space="preserve">NOAA/NCDC Paleoclimatology Program, Boulder CO, USA. </t>
  </si>
  <si>
    <t xml:space="preserve">ORIGINAL REFERENCE: </t>
  </si>
  <si>
    <t xml:space="preserve">Dong, J., Y. Wang, H. Cheng, B. Hardt, R.L. Edwards, X. Kong, </t>
  </si>
  <si>
    <t xml:space="preserve">J. Wu, S. Chen, D. Liu, X. Jiang, and K. Zhao.  2010. </t>
  </si>
  <si>
    <t xml:space="preserve">A high-resolution stalagmite record of the Holocene East Asian </t>
  </si>
  <si>
    <t xml:space="preserve">monsoon from Mt Shennongjia, central China. </t>
  </si>
  <si>
    <t xml:space="preserve">The Holocene Vol. 20(2), pp. 257-264. </t>
  </si>
  <si>
    <t>DOI: 10.1177/0959683609350393</t>
  </si>
  <si>
    <t xml:space="preserve">ABSTRACT: </t>
  </si>
  <si>
    <t xml:space="preserve">High-resolution oxygen isotope (d18O) profiles of six stalagmites </t>
  </si>
  <si>
    <t xml:space="preserve">from Sanbao Cave in Hubei province, central China, established with </t>
  </si>
  <si>
    <t xml:space="preserve">1413 oxygen isotope data and 65 230Th ages, provide a continuous </t>
  </si>
  <si>
    <t xml:space="preserve">history of East Asian Summer Monsoon (EASM) intensity for the period </t>
  </si>
  <si>
    <t xml:space="preserve">from 13-0.2 thousand years before present (ky BP, relative to AD 1950). </t>
  </si>
  <si>
    <t xml:space="preserve">The d18O record includes four distinct stages in the evolution of the </t>
  </si>
  <si>
    <t xml:space="preserve">EASM: (1) an abrupt transition (~11.5 ky BP) into the Holocene; </t>
  </si>
  <si>
    <t xml:space="preserve">(2) a period of gradual increase in monsoon intensity (11.5-9.5 ky BP); </t>
  </si>
  <si>
    <t xml:space="preserve">(3) the maximum humid period (9.5-6.5 ky BP); and (4) a period of </t>
  </si>
  <si>
    <t xml:space="preserve">gradual decline in monsoon intensity (6.5-0.2 ky BP). Comparison of </t>
  </si>
  <si>
    <t>Sanbao with regional records of comparable resolution reveals</t>
  </si>
  <si>
    <t xml:space="preserve">that the timing of the beginning and end of the Holocene Optimum </t>
  </si>
  <si>
    <t xml:space="preserve">(as defined by the minimum in d18O) was similar in the Indian and </t>
  </si>
  <si>
    <t xml:space="preserve">East Asian monsoon systems. This supports the idea that shifts in the </t>
  </si>
  <si>
    <t xml:space="preserve">monsoon tied to shifts in the mean position of the Inter-Tropical </t>
  </si>
  <si>
    <t xml:space="preserve">Convergence Zone (ITCZ) may control monsoon intensity throughout </t>
  </si>
  <si>
    <t xml:space="preserve">the entire low-latitude region of Asia on orbital timescales. </t>
  </si>
  <si>
    <t xml:space="preserve">This observation also supports the idea that the fluctuations in d18O </t>
  </si>
  <si>
    <t xml:space="preserve">recorded across southern Asia reflect broad changes in the monsoon, </t>
  </si>
  <si>
    <t xml:space="preserve">as opposed to local meteoric precipitation. The EASM records from </t>
  </si>
  <si>
    <t xml:space="preserve">Sanbao largely follow orbital-scale insolation changes, yet exhibit </t>
  </si>
  <si>
    <t xml:space="preserve">similar variability to Greenland ice core d18O on millennial to </t>
  </si>
  <si>
    <t xml:space="preserve">centennial scales during the early to middle Holocene (r = 0.94). </t>
  </si>
  <si>
    <t xml:space="preserve">GEOGRAPHIC REGION: Central China  </t>
  </si>
  <si>
    <t xml:space="preserve">PERIOD OF RECORD: 13,000 - 200 YrBP </t>
  </si>
  <si>
    <t xml:space="preserve">  </t>
  </si>
  <si>
    <t>FUNDING SOURCES:</t>
  </si>
  <si>
    <t>National Nature Science Foundation of China (No. 40631003,</t>
  </si>
  <si>
    <t>40771009 and 40702026), Scientific Research Foundation</t>
  </si>
  <si>
    <t>of Outstanding doctoral of Nanjing Normal University</t>
  </si>
  <si>
    <t xml:space="preserve">(No.1243211601037) and US National Science Foundation </t>
  </si>
  <si>
    <t xml:space="preserve">grants (No. 0214041, 0116395, 023239 and 0502535). </t>
  </si>
  <si>
    <t xml:space="preserve">DESCRIPTION: </t>
  </si>
  <si>
    <t xml:space="preserve">High-resolution oxygen isotope data and U/Th dating results </t>
  </si>
  <si>
    <t xml:space="preserve">over the entire Holocene from 6 stalagmites collected in </t>
  </si>
  <si>
    <t xml:space="preserve">Sanbao cave, Hubei province, central China.  </t>
  </si>
  <si>
    <t xml:space="preserve">Stalagmites sb43 and sb10 have hiatus at ~7700-6700 years BP </t>
  </si>
  <si>
    <t xml:space="preserve">and ~3000-5700 years BP, respectively. Stalagmites sb26, sb27, </t>
  </si>
  <si>
    <t xml:space="preserve">sb44, and sb49 have no hiatus. Spacing between samples is 2mm </t>
  </si>
  <si>
    <t xml:space="preserve">for sb49 and sb44, and 1mm for the other samples. </t>
  </si>
  <si>
    <t xml:space="preserve"> </t>
  </si>
  <si>
    <t>Sanbao Cave: 31°40'N, 110°26'E, 1900 m elev.</t>
  </si>
  <si>
    <t>(activity)</t>
  </si>
  <si>
    <t>Age (Yr BP )</t>
  </si>
  <si>
    <t>Wang et al. 2005 Dongge Cave Stalagmite High-Resolution Holocene d18O Data</t>
  </si>
  <si>
    <t>Table S2. Stalagmite DA d18O data</t>
  </si>
  <si>
    <t>230Th ages are linearly interpolated between 45 dates (Table S1).</t>
  </si>
  <si>
    <t>Tuned ages are established by tuning the 230Th timescale to the</t>
  </si>
  <si>
    <t>tree-ring carbon-14 timescale at 84 points.</t>
  </si>
  <si>
    <t>Depth mm.</t>
  </si>
  <si>
    <t>230Th Age YrBP</t>
  </si>
  <si>
    <t>Tuned Age YrBP</t>
  </si>
  <si>
    <t>d18O vPDB</t>
  </si>
  <si>
    <t>Dongge Cave, China</t>
  </si>
  <si>
    <t>Years (BP)</t>
  </si>
  <si>
    <t>Delta 18O</t>
  </si>
  <si>
    <t>Depth mm</t>
  </si>
  <si>
    <t/>
  </si>
  <si>
    <t>Table 1</t>
  </si>
  <si>
    <t>230Th dating results from stalagmite D4 from Dongge Cave, China</t>
  </si>
  <si>
    <t>Sample</t>
  </si>
  <si>
    <t>Depth</t>
  </si>
  <si>
    <t>238U</t>
  </si>
  <si>
    <t>232Th</t>
  </si>
  <si>
    <t>234UT*</t>
  </si>
  <si>
    <t>230Th/238U</t>
  </si>
  <si>
    <t>230Th age</t>
  </si>
  <si>
    <t>234UInitial**</t>
  </si>
  <si>
    <t>number</t>
  </si>
  <si>
    <t>(mm)</t>
  </si>
  <si>
    <t>(ppt)</t>
  </si>
  <si>
    <t>(measured)</t>
  </si>
  <si>
    <t>(years, BP)</t>
  </si>
  <si>
    <t>(uncorrected)</t>
  </si>
  <si>
    <t>B1-1</t>
  </si>
  <si>
    <t>430± 0.75</t>
  </si>
  <si>
    <t>1.6± 47</t>
  </si>
  <si>
    <t>-1.1± 1.9</t>
  </si>
  <si>
    <t>0.00134± 0.0002</t>
  </si>
  <si>
    <t>93± 22</t>
  </si>
  <si>
    <t>B1-2</t>
  </si>
  <si>
    <t>440± 1.25</t>
  </si>
  <si>
    <t>93.8± 22</t>
  </si>
  <si>
    <t>-5.2± 3.3</t>
  </si>
  <si>
    <t>0.00224± 0.00017</t>
  </si>
  <si>
    <t>246± 19</t>
  </si>
  <si>
    <t>183± 21</t>
  </si>
  <si>
    <t>B2-5</t>
  </si>
  <si>
    <t>495± 0.94</t>
  </si>
  <si>
    <t>122± 24</t>
  </si>
  <si>
    <t>-2.3± 1.8</t>
  </si>
  <si>
    <t>0.00415± 0.00017</t>
  </si>
  <si>
    <t>403± 19</t>
  </si>
  <si>
    <t>391± 20</t>
  </si>
  <si>
    <t>B2-2</t>
  </si>
  <si>
    <t>409± 0.57</t>
  </si>
  <si>
    <t>272± 23</t>
  </si>
  <si>
    <t>-11.7± 1.5</t>
  </si>
  <si>
    <t>0.00899± 0.00022</t>
  </si>
  <si>
    <t>945± 24</t>
  </si>
  <si>
    <t>914± 33</t>
  </si>
  <si>
    <t>-11.8± 1.5</t>
  </si>
  <si>
    <t>B2-4</t>
  </si>
  <si>
    <t>276± 0.85</t>
  </si>
  <si>
    <t>240± 21</t>
  </si>
  <si>
    <t>-8.9± 4.8</t>
  </si>
  <si>
    <t>0.00991± 0.00026</t>
  </si>
  <si>
    <t>1044± 29</t>
  </si>
  <si>
    <t>1003± 41</t>
  </si>
  <si>
    <t>B2-3</t>
  </si>
  <si>
    <t>360± 0.52</t>
  </si>
  <si>
    <t>53.8± 23</t>
  </si>
  <si>
    <t>-14.4± 1.5</t>
  </si>
  <si>
    <t>0.01215± 0.00028</t>
  </si>
  <si>
    <t>1301± 32</t>
  </si>
  <si>
    <t>1294± 32</t>
  </si>
  <si>
    <t>B2-1</t>
  </si>
  <si>
    <t>212± 0.36</t>
  </si>
  <si>
    <t>0± 47</t>
  </si>
  <si>
    <t>-7.2± 2.4</t>
  </si>
  <si>
    <t>0.01349± 0.00062</t>
  </si>
  <si>
    <t>1441± 69</t>
  </si>
  <si>
    <t>1442± 70</t>
  </si>
  <si>
    <t>-7.3± 2.4</t>
  </si>
  <si>
    <t>B3-9</t>
  </si>
  <si>
    <t>352± 0.64</t>
  </si>
  <si>
    <t>117± 23</t>
  </si>
  <si>
    <t>-10.7± 1.7</t>
  </si>
  <si>
    <t>0.01934± 0.00040</t>
  </si>
  <si>
    <t>2103± 46</t>
  </si>
  <si>
    <t>2088± 47</t>
  </si>
  <si>
    <t>-10.8± 1.7</t>
  </si>
  <si>
    <t>B3-3</t>
  </si>
  <si>
    <t>252± 0.32</t>
  </si>
  <si>
    <t>172± 23</t>
  </si>
  <si>
    <t>-19.9± 1.5</t>
  </si>
  <si>
    <t>0.0231± 0.00047</t>
  </si>
  <si>
    <t>2551± 22</t>
  </si>
  <si>
    <t>2519± 59</t>
  </si>
  <si>
    <t>-20.0± 1.5</t>
  </si>
  <si>
    <t>B3-11</t>
  </si>
  <si>
    <t>352± 0.45</t>
  </si>
  <si>
    <t>297± 15</t>
  </si>
  <si>
    <t>-8.8± 1.4</t>
  </si>
  <si>
    <t>0.02437± 0.00119</t>
  </si>
  <si>
    <t>2666± 135</t>
  </si>
  <si>
    <t>2627± 138</t>
  </si>
  <si>
    <t>-8.9± 1.4</t>
  </si>
  <si>
    <t>B3-6</t>
  </si>
  <si>
    <t>173± 0.22</t>
  </si>
  <si>
    <t>55.3± 23</t>
  </si>
  <si>
    <t>-16.2± 1.7</t>
  </si>
  <si>
    <t>0.02916± 0.00047</t>
  </si>
  <si>
    <t>3233± 55</t>
  </si>
  <si>
    <t>3218± 56</t>
  </si>
  <si>
    <t>-16.3± 1.7</t>
  </si>
  <si>
    <t>B3-13</t>
  </si>
  <si>
    <t>200± 039</t>
  </si>
  <si>
    <t>57± 21</t>
  </si>
  <si>
    <t>-11.4± 12.2</t>
  </si>
  <si>
    <t>0.03285± 0.00051</t>
  </si>
  <si>
    <t>3637± 59</t>
  </si>
  <si>
    <t>3625± 60</t>
  </si>
  <si>
    <t>-11.4± 2.2</t>
  </si>
  <si>
    <t>B3-10</t>
  </si>
  <si>
    <t>472± 0.59</t>
  </si>
  <si>
    <t>1060± 24</t>
  </si>
  <si>
    <t>-2.5± 1.2</t>
  </si>
  <si>
    <t>0.03756± 0.00033</t>
  </si>
  <si>
    <t>4138± 38</t>
  </si>
  <si>
    <t>4034± 84</t>
  </si>
  <si>
    <t>B3-7</t>
  </si>
  <si>
    <t>301± 0.49</t>
  </si>
  <si>
    <t>207± 23</t>
  </si>
  <si>
    <t>-2.0± 1.6</t>
  </si>
  <si>
    <t>0.03798± 0.00040</t>
  </si>
  <si>
    <t>4184± 46</t>
  </si>
  <si>
    <t>4152± 51</t>
  </si>
  <si>
    <t>-2.1± 1.6</t>
  </si>
  <si>
    <t>B3-5</t>
  </si>
  <si>
    <t>452± 0.53</t>
  </si>
  <si>
    <t>60.5± 23</t>
  </si>
  <si>
    <t>-6.0± 1.3</t>
  </si>
  <si>
    <t>0.03855± 0.00043</t>
  </si>
  <si>
    <t>4267± 50</t>
  </si>
  <si>
    <t>4260± 50</t>
  </si>
  <si>
    <t>B3-4</t>
  </si>
  <si>
    <t>165± 0.22</t>
  </si>
  <si>
    <t>40.0± 23</t>
  </si>
  <si>
    <t>-14.0± 1.8</t>
  </si>
  <si>
    <t>0.04148± 0.00074</t>
  </si>
  <si>
    <t>4641± 86</t>
  </si>
  <si>
    <t>4629± 87</t>
  </si>
  <si>
    <t>-14.2± 1.8</t>
  </si>
  <si>
    <t>B3-12</t>
  </si>
  <si>
    <t>269± 0.30</t>
  </si>
  <si>
    <t>21.8± 15</t>
  </si>
  <si>
    <t>0.8± 1.2</t>
  </si>
  <si>
    <t>0.04675± 0.00049</t>
  </si>
  <si>
    <t>5171± 56</t>
  </si>
  <si>
    <t>5167± 57</t>
  </si>
  <si>
    <t>0.8± 1.3</t>
  </si>
  <si>
    <t>B3-1</t>
  </si>
  <si>
    <t>386± 0.68</t>
  </si>
  <si>
    <t>29± 45</t>
  </si>
  <si>
    <t>-10.9± 2.1</t>
  </si>
  <si>
    <t>0.04806± 0.00093</t>
  </si>
  <si>
    <t>5387± 109</t>
  </si>
  <si>
    <t>5383± 109</t>
  </si>
  <si>
    <t>-11.1± 2.2</t>
  </si>
  <si>
    <t>B4-2</t>
  </si>
  <si>
    <t>324± 0.43</t>
  </si>
  <si>
    <t>116± 23</t>
  </si>
  <si>
    <t>-24.6± 1.3</t>
  </si>
  <si>
    <t>0.05078± 0.00043</t>
  </si>
  <si>
    <t>5786± 51</t>
  </si>
  <si>
    <t>5769± 53</t>
  </si>
  <si>
    <t>-25.0± 1.3</t>
  </si>
  <si>
    <t>B4-5T</t>
  </si>
  <si>
    <t>329± 0.73</t>
  </si>
  <si>
    <t>307± 15</t>
  </si>
  <si>
    <t>-9.3± 1.9</t>
  </si>
  <si>
    <t>0.05656± 0.00042</t>
  </si>
  <si>
    <t>6367± 51</t>
  </si>
  <si>
    <t>6324± 60</t>
  </si>
  <si>
    <t>-9.5± 2.0</t>
  </si>
  <si>
    <t>B4-1</t>
  </si>
  <si>
    <t>270± 0.35</t>
  </si>
  <si>
    <t>130± 24</t>
  </si>
  <si>
    <t>-2.9± 1.5</t>
  </si>
  <si>
    <t>0.05869± 0.00053</t>
  </si>
  <si>
    <t>6571± 62</t>
  </si>
  <si>
    <t>6549± 64</t>
  </si>
  <si>
    <t>-2.9± 1.6</t>
  </si>
  <si>
    <t>B4-4</t>
  </si>
  <si>
    <t>474± 0.57</t>
  </si>
  <si>
    <t>64± 15</t>
  </si>
  <si>
    <t>1.1± 1.2</t>
  </si>
  <si>
    <t>0.06265± 0.00031</t>
  </si>
  <si>
    <t>7004± 38</t>
  </si>
  <si>
    <t>6998± 38</t>
  </si>
  <si>
    <t>B5-1</t>
  </si>
  <si>
    <t>265± 0.31</t>
  </si>
  <si>
    <t>41.3± 21</t>
  </si>
  <si>
    <t>-8.1± 1.3</t>
  </si>
  <si>
    <t>0.06549± 0.00051</t>
  </si>
  <si>
    <t>7406± 61</t>
  </si>
  <si>
    <t>7399± 62</t>
  </si>
  <si>
    <t>-8.2± 1.3</t>
  </si>
  <si>
    <t>B5-2</t>
  </si>
  <si>
    <t>373± 0.46</t>
  </si>
  <si>
    <t>84± 13</t>
  </si>
  <si>
    <t>-16.3± 1.3</t>
  </si>
  <si>
    <t>0.06741± 0.00035</t>
  </si>
  <si>
    <t>7698± 43</t>
  </si>
  <si>
    <t>7687± 44</t>
  </si>
  <si>
    <t>B6-3</t>
  </si>
  <si>
    <t>338± 0.51</t>
  </si>
  <si>
    <t>137± 0.22</t>
  </si>
  <si>
    <t>-28.3± 1.6</t>
  </si>
  <si>
    <t>0.06968± 0.00059</t>
  </si>
  <si>
    <t>8076± 73</t>
  </si>
  <si>
    <t>8056± 74</t>
  </si>
  <si>
    <t>-28.9± 1.6</t>
  </si>
  <si>
    <t>B6-4</t>
  </si>
  <si>
    <t>230± 0.30</t>
  </si>
  <si>
    <t>20.2± 23.1</t>
  </si>
  <si>
    <t>-8.7± 1.6</t>
  </si>
  <si>
    <t>0.07216± 0.00062</t>
  </si>
  <si>
    <t>8201± 75</t>
  </si>
  <si>
    <t>8197± 75</t>
  </si>
  <si>
    <t>-8.9± 1.6</t>
  </si>
  <si>
    <t>B6-9T</t>
  </si>
  <si>
    <t>385± 0.97</t>
  </si>
  <si>
    <t>196± 15</t>
  </si>
  <si>
    <t>-15.5± 2.3</t>
  </si>
  <si>
    <t>0.07413± 0.00048</t>
  </si>
  <si>
    <t>8496± 61</t>
  </si>
  <si>
    <t>8472± 64</t>
  </si>
  <si>
    <t>-15.8± 2.3</t>
  </si>
  <si>
    <t>B6-2</t>
  </si>
  <si>
    <t>289± 0.40</t>
  </si>
  <si>
    <t>101± 22</t>
  </si>
  <si>
    <t>-0.4± 1.5</t>
  </si>
  <si>
    <t>0.07873± 0.00060</t>
  </si>
  <si>
    <t>8906± 72</t>
  </si>
  <si>
    <t>8890± 73</t>
  </si>
  <si>
    <t>0.4± 1.6</t>
  </si>
  <si>
    <t>B6-1</t>
  </si>
  <si>
    <t>249± 0.74</t>
  </si>
  <si>
    <t>3019± 23</t>
  </si>
  <si>
    <t>-2.8± 4.6</t>
  </si>
  <si>
    <t>0.08494± 0.00080</t>
  </si>
  <si>
    <t>9669± 107</t>
  </si>
  <si>
    <t>9105± 416</t>
  </si>
  <si>
    <t>-2.9± 4.7</t>
  </si>
  <si>
    <t>B6-8</t>
  </si>
  <si>
    <t>309± 0.36</t>
  </si>
  <si>
    <t>439± 14</t>
  </si>
  <si>
    <t>0.08328± 0.00050</t>
  </si>
  <si>
    <t>9609± 62</t>
  </si>
  <si>
    <t>9542± 78</t>
  </si>
  <si>
    <t>-16.3± 14</t>
  </si>
  <si>
    <t>B6-5</t>
  </si>
  <si>
    <t>294± 0.54</t>
  </si>
  <si>
    <t>219± 24</t>
  </si>
  <si>
    <t>-15.8± 1.8</t>
  </si>
  <si>
    <t>0.08664± 0.00088</t>
  </si>
  <si>
    <t>10012± 109</t>
  </si>
  <si>
    <t>9977± 112</t>
  </si>
  <si>
    <t>-16.2± 1.9</t>
  </si>
  <si>
    <t>B6-7</t>
  </si>
  <si>
    <t>314± 0.39</t>
  </si>
  <si>
    <t>458± 15</t>
  </si>
  <si>
    <t>-7.3± 1.5</t>
  </si>
  <si>
    <t>0.09116± 0.00048</t>
  </si>
  <si>
    <t>10465± 60</t>
  </si>
  <si>
    <t>10,397± 77</t>
  </si>
  <si>
    <t>B7-8</t>
  </si>
  <si>
    <t>372± 0.71</t>
  </si>
  <si>
    <t>217± 23</t>
  </si>
  <si>
    <t>-7.1± 1.9</t>
  </si>
  <si>
    <t>0.09497± 0.00093</t>
  </si>
  <si>
    <t>10927± 116</t>
  </si>
  <si>
    <t>10,890± 118</t>
  </si>
  <si>
    <t>-7.3± 1.9</t>
  </si>
  <si>
    <t>B7-1</t>
  </si>
  <si>
    <t>366± 0.45</t>
  </si>
  <si>
    <t>354± 23</t>
  </si>
  <si>
    <t>-8.8± 1.3</t>
  </si>
  <si>
    <t>0.09879± 0.00065</t>
  </si>
  <si>
    <t>11414± 82</t>
  </si>
  <si>
    <t>11,368± 88</t>
  </si>
  <si>
    <t>-9.1± 1.3</t>
  </si>
  <si>
    <t>B7-9</t>
  </si>
  <si>
    <t>452± 1.25</t>
  </si>
  <si>
    <t>265± 15</t>
  </si>
  <si>
    <t>-18.7± 2.5</t>
  </si>
  <si>
    <t>0.10051± 0.00086</t>
  </si>
  <si>
    <t>11751± 86</t>
  </si>
  <si>
    <t>11,723± 88</t>
  </si>
  <si>
    <t>-19.4± 2.5</t>
  </si>
  <si>
    <t>B7-7</t>
  </si>
  <si>
    <t>428± 0.82</t>
  </si>
  <si>
    <t>-15.6± 1.8</t>
  </si>
  <si>
    <t>0.10415± 0.00061</t>
  </si>
  <si>
    <t>12162± 80</t>
  </si>
  <si>
    <t>12,149± 81</t>
  </si>
  <si>
    <t>B7-2</t>
  </si>
  <si>
    <t>386± 0.66</t>
  </si>
  <si>
    <t>465± 22</t>
  </si>
  <si>
    <t>-27.7± 1.6</t>
  </si>
  <si>
    <t>0.10610± 0.00062</t>
  </si>
  <si>
    <t>12571± 81</t>
  </si>
  <si>
    <t>12,514± 91</t>
  </si>
  <si>
    <t>-28.7± 3.3</t>
  </si>
  <si>
    <t>B7-3</t>
  </si>
  <si>
    <t>348± 0.59</t>
  </si>
  <si>
    <t>73.1± 23</t>
  </si>
  <si>
    <t>-17.6± 1.6</t>
  </si>
  <si>
    <t>0.11069± 0.00069</t>
  </si>
  <si>
    <t>13005± 90</t>
  </si>
  <si>
    <t>12,995± 90</t>
  </si>
  <si>
    <t>-18.2± 1.7</t>
  </si>
  <si>
    <t>B7-6</t>
  </si>
  <si>
    <t>372± 0.62</t>
  </si>
  <si>
    <t>23.9± 24</t>
  </si>
  <si>
    <t>-4.9± 1.6</t>
  </si>
  <si>
    <t>0.11350± 0.00074</t>
  </si>
  <si>
    <t>13172± 95</t>
  </si>
  <si>
    <t>13,169± 95</t>
  </si>
  <si>
    <t>-5.0± 1.6</t>
  </si>
  <si>
    <t>B7-4</t>
  </si>
  <si>
    <t>287± 0.49</t>
  </si>
  <si>
    <t>72.3± 22</t>
  </si>
  <si>
    <t>1.4± 1.7</t>
  </si>
  <si>
    <t>0.11427± 0.00077</t>
  </si>
  <si>
    <t>13170± 97</t>
  </si>
  <si>
    <t>13,165± 98</t>
  </si>
  <si>
    <t>1.5± 1.7</t>
  </si>
  <si>
    <t>B7-5</t>
  </si>
  <si>
    <t>302± 0.88</t>
  </si>
  <si>
    <t>98.4± 23</t>
  </si>
  <si>
    <t>-9.4± 3.0</t>
  </si>
  <si>
    <t>0.11682± 0.00074</t>
  </si>
  <si>
    <t>13653± 103</t>
  </si>
  <si>
    <t>13,638± 104</t>
  </si>
  <si>
    <t>-9.8± 3.2</t>
  </si>
  <si>
    <t>B8-2</t>
  </si>
  <si>
    <t>284± 0.52</t>
  </si>
  <si>
    <t>78.1± 22</t>
  </si>
  <si>
    <t>-8.3± 1.7</t>
  </si>
  <si>
    <t>0.12077± 0.00079</t>
  </si>
  <si>
    <t>14130± 103</t>
  </si>
  <si>
    <t>14,117± 103</t>
  </si>
  <si>
    <t>-8.6± 1.8</t>
  </si>
  <si>
    <t>B8-3</t>
  </si>
  <si>
    <t>259± 0.46</t>
  </si>
  <si>
    <t>397± 23</t>
  </si>
  <si>
    <t>-5.4± 1.8</t>
  </si>
  <si>
    <t>0.12732± 0.00078</t>
  </si>
  <si>
    <t>14907± 102</t>
  </si>
  <si>
    <t>14,835± 114</t>
  </si>
  <si>
    <t>-5.6± 1.9</t>
  </si>
  <si>
    <t>B8-4</t>
  </si>
  <si>
    <t>327± 0.52</t>
  </si>
  <si>
    <t>81.4± 23</t>
  </si>
  <si>
    <t>0.0± 1.5</t>
  </si>
  <si>
    <t>0.13317± 0.00072</t>
  </si>
  <si>
    <t>15552± 94</t>
  </si>
  <si>
    <t>15,541± 95</t>
  </si>
  <si>
    <t>B8-1</t>
  </si>
  <si>
    <t>406± 0.55</t>
  </si>
  <si>
    <t>562± 22</t>
  </si>
  <si>
    <t>-11± 1.4</t>
  </si>
  <si>
    <t>0.13511± 0.00074</t>
  </si>
  <si>
    <t>15983± 97</t>
  </si>
  <si>
    <t>15,918± 108</t>
  </si>
  <si>
    <t>-11.0± 1.4</t>
  </si>
  <si>
    <t>Table S1. Stalagmite DA 230Th dating results</t>
  </si>
  <si>
    <r>
      <t>238</t>
    </r>
    <r>
      <rPr>
        <b/>
        <sz val="8"/>
        <rFont val="Arial"/>
        <family val="2"/>
      </rPr>
      <t>U</t>
    </r>
  </si>
  <si>
    <r>
      <t>232</t>
    </r>
    <r>
      <rPr>
        <b/>
        <sz val="8"/>
        <rFont val="Arial"/>
        <family val="2"/>
      </rPr>
      <t>Th</t>
    </r>
  </si>
  <si>
    <r>
      <t>230</t>
    </r>
    <r>
      <rPr>
        <b/>
        <sz val="8"/>
        <rFont val="Arial"/>
        <family val="2"/>
      </rPr>
      <t>Th/</t>
    </r>
    <r>
      <rPr>
        <b/>
        <sz val="6"/>
        <rFont val="Arial"/>
        <family val="2"/>
      </rPr>
      <t>232</t>
    </r>
    <r>
      <rPr>
        <b/>
        <sz val="8"/>
        <rFont val="Arial"/>
        <family val="2"/>
      </rPr>
      <t>Th</t>
    </r>
  </si>
  <si>
    <r>
      <t>δ</t>
    </r>
    <r>
      <rPr>
        <b/>
        <sz val="6"/>
        <rFont val="Arial"/>
        <family val="2"/>
      </rPr>
      <t>234</t>
    </r>
    <r>
      <rPr>
        <b/>
        <sz val="8"/>
        <rFont val="Arial"/>
        <family val="2"/>
      </rPr>
      <t>U</t>
    </r>
  </si>
  <si>
    <r>
      <t>230</t>
    </r>
    <r>
      <rPr>
        <b/>
        <sz val="8"/>
        <rFont val="Arial"/>
        <family val="2"/>
      </rPr>
      <t>Th/</t>
    </r>
    <r>
      <rPr>
        <b/>
        <sz val="6"/>
        <rFont val="Arial"/>
        <family val="2"/>
      </rPr>
      <t>238</t>
    </r>
    <r>
      <rPr>
        <b/>
        <sz val="8"/>
        <rFont val="Arial"/>
        <family val="2"/>
      </rPr>
      <t>U</t>
    </r>
  </si>
  <si>
    <r>
      <t>230</t>
    </r>
    <r>
      <rPr>
        <b/>
        <sz val="8"/>
        <rFont val="Arial"/>
        <family val="2"/>
      </rPr>
      <t>Th Age (yr)</t>
    </r>
  </si>
  <si>
    <r>
      <t>230</t>
    </r>
    <r>
      <rPr>
        <b/>
        <sz val="8"/>
        <rFont val="Arial"/>
        <family val="2"/>
      </rPr>
      <t>Th Age (yr BP)</t>
    </r>
  </si>
  <si>
    <r>
      <t>δ</t>
    </r>
    <r>
      <rPr>
        <b/>
        <sz val="6"/>
        <rFont val="Arial"/>
        <family val="2"/>
      </rPr>
      <t>234</t>
    </r>
    <r>
      <rPr>
        <b/>
        <sz val="8"/>
        <rFont val="Arial"/>
        <family val="2"/>
      </rPr>
      <t>U</t>
    </r>
    <r>
      <rPr>
        <b/>
        <sz val="5"/>
        <rFont val="Arial"/>
        <family val="2"/>
      </rPr>
      <t>Initial</t>
    </r>
  </si>
  <si>
    <t>Number</t>
  </si>
  <si>
    <t>(atomic x10-6)</t>
  </si>
  <si>
    <t>DA-01</t>
  </si>
  <si>
    <t>2±1</t>
  </si>
  <si>
    <t>627±1</t>
  </si>
  <si>
    <t>124±12</t>
  </si>
  <si>
    <t>37±12</t>
  </si>
  <si>
    <t>-48.6±1.4</t>
  </si>
  <si>
    <t>0.00044±0.00014</t>
  </si>
  <si>
    <t>58±10</t>
  </si>
  <si>
    <t>(-2±12)</t>
  </si>
  <si>
    <t>DA-40</t>
  </si>
  <si>
    <t>5±1</t>
  </si>
  <si>
    <t>704±2</t>
  </si>
  <si>
    <t>290±18</t>
  </si>
  <si>
    <t>36±5</t>
  </si>
  <si>
    <t>-54±1.8</t>
  </si>
  <si>
    <t>0.00089±0.00011</t>
  </si>
  <si>
    <t>103±13</t>
  </si>
  <si>
    <t>33±19</t>
  </si>
  <si>
    <t>-54.0±1.8</t>
  </si>
  <si>
    <t>DA-90</t>
  </si>
  <si>
    <t>15±1</t>
  </si>
  <si>
    <t>788±1</t>
  </si>
  <si>
    <t>1559±13</t>
  </si>
  <si>
    <t>21±1</t>
  </si>
  <si>
    <t>-56±1.3</t>
  </si>
  <si>
    <t>0.00249±0.00015</t>
  </si>
  <si>
    <t>288±18</t>
  </si>
  <si>
    <t>141±72</t>
  </si>
  <si>
    <t>-56.0±1.3</t>
  </si>
  <si>
    <t>DA-20</t>
  </si>
  <si>
    <t>29±1</t>
  </si>
  <si>
    <t>366±1</t>
  </si>
  <si>
    <t>791±17</t>
  </si>
  <si>
    <t>24±1</t>
  </si>
  <si>
    <t>-53.6±2.2</t>
  </si>
  <si>
    <t>0.00319±0.00017</t>
  </si>
  <si>
    <t>369±20</t>
  </si>
  <si>
    <t>213±78</t>
  </si>
  <si>
    <t>-53.7±2.2</t>
  </si>
  <si>
    <t>DA-41</t>
  </si>
  <si>
    <t>37±1</t>
  </si>
  <si>
    <t>796±2</t>
  </si>
  <si>
    <t>453±20</t>
  </si>
  <si>
    <t>94±6</t>
  </si>
  <si>
    <t>-59.1±1.9</t>
  </si>
  <si>
    <t>0.00324±0.00014</t>
  </si>
  <si>
    <t>377±16</t>
  </si>
  <si>
    <t>299±26</t>
  </si>
  <si>
    <t>DA-42</t>
  </si>
  <si>
    <t>48±1</t>
  </si>
  <si>
    <t>769±2</t>
  </si>
  <si>
    <t>264±25</t>
  </si>
  <si>
    <t>183±19</t>
  </si>
  <si>
    <t>-65.5±2.1</t>
  </si>
  <si>
    <t>0.00380±0.00020</t>
  </si>
  <si>
    <t>445±23</t>
  </si>
  <si>
    <t>378±26</t>
  </si>
  <si>
    <t>-65.6±2.1</t>
  </si>
  <si>
    <t>DA-21</t>
  </si>
  <si>
    <t>57±1</t>
  </si>
  <si>
    <t>407±1</t>
  </si>
  <si>
    <t>757±17</t>
  </si>
  <si>
    <t>48±2</t>
  </si>
  <si>
    <t>-54.6±1.4</t>
  </si>
  <si>
    <t>0.00537±0.00017</t>
  </si>
  <si>
    <t>622±19</t>
  </si>
  <si>
    <t>481±68</t>
  </si>
  <si>
    <t>-54.7±1.4</t>
  </si>
  <si>
    <t>DA-43</t>
  </si>
  <si>
    <t>75±1</t>
  </si>
  <si>
    <t>864±2</t>
  </si>
  <si>
    <t>492±23</t>
  </si>
  <si>
    <t>160±9</t>
  </si>
  <si>
    <t>-63.8±1.7</t>
  </si>
  <si>
    <t>0.00552±0.00017</t>
  </si>
  <si>
    <t>646±20</t>
  </si>
  <si>
    <t>568±29</t>
  </si>
  <si>
    <t>-63.9±1.7</t>
  </si>
  <si>
    <t>DA-22</t>
  </si>
  <si>
    <t>92±1</t>
  </si>
  <si>
    <t>345±1</t>
  </si>
  <si>
    <t>498±17</t>
  </si>
  <si>
    <t>87±4</t>
  </si>
  <si>
    <t>-61±1.3</t>
  </si>
  <si>
    <t>0.00764±0.00019</t>
  </si>
  <si>
    <t>893±22</t>
  </si>
  <si>
    <t>772±56</t>
  </si>
  <si>
    <t>-61.2±1.3</t>
  </si>
  <si>
    <t>DA-23</t>
  </si>
  <si>
    <t>108±1</t>
  </si>
  <si>
    <t>362±1</t>
  </si>
  <si>
    <t>813±17</t>
  </si>
  <si>
    <t>73±2</t>
  </si>
  <si>
    <t>-64.6±1.2</t>
  </si>
  <si>
    <t>0.00993±0.00019</t>
  </si>
  <si>
    <t>1166±23</t>
  </si>
  <si>
    <t>1005±83</t>
  </si>
  <si>
    <t>-64.7±1.2</t>
  </si>
  <si>
    <t>DA-44</t>
  </si>
  <si>
    <t>136±1</t>
  </si>
  <si>
    <t>753±2</t>
  </si>
  <si>
    <t>328±23</t>
  </si>
  <si>
    <t>412±30</t>
  </si>
  <si>
    <t>-49.9±1.9</t>
  </si>
  <si>
    <t>0.01087±0.00023</t>
  </si>
  <si>
    <t>1257±27</t>
  </si>
  <si>
    <t>1186±31</t>
  </si>
  <si>
    <t>-50.1±2.0</t>
  </si>
  <si>
    <t>DA-70</t>
  </si>
  <si>
    <t>157±1</t>
  </si>
  <si>
    <t>786±1</t>
  </si>
  <si>
    <t>1004±11</t>
  </si>
  <si>
    <t>171±3</t>
  </si>
  <si>
    <t>-33.3±1.4</t>
  </si>
  <si>
    <t>0.01322±0.00019</t>
  </si>
  <si>
    <t>15047±21</t>
  </si>
  <si>
    <t>1393±49</t>
  </si>
  <si>
    <t>-33.4±1.4</t>
  </si>
  <si>
    <t>DA-14</t>
  </si>
  <si>
    <t>175±1</t>
  </si>
  <si>
    <t>842±1</t>
  </si>
  <si>
    <t>416±12</t>
  </si>
  <si>
    <t>470±16</t>
  </si>
  <si>
    <t>-48.6±1.1</t>
  </si>
  <si>
    <t>0.01406±0.00023</t>
  </si>
  <si>
    <t>1626±27</t>
  </si>
  <si>
    <t>1552±32</t>
  </si>
  <si>
    <t>-48.9±1.1</t>
  </si>
  <si>
    <t>DA-25</t>
  </si>
  <si>
    <t>192±1</t>
  </si>
  <si>
    <t>494±17</t>
  </si>
  <si>
    <t>192±7</t>
  </si>
  <si>
    <t>-53.1±1.4</t>
  </si>
  <si>
    <t>0.01568±0.00022</t>
  </si>
  <si>
    <t>1823±25</t>
  </si>
  <si>
    <t>1707±54</t>
  </si>
  <si>
    <t>-53.4±1.4</t>
  </si>
  <si>
    <t>DA-26</t>
  </si>
  <si>
    <t>232±1</t>
  </si>
  <si>
    <t>178±0.2</t>
  </si>
  <si>
    <t>252±20</t>
  </si>
  <si>
    <t>213±17</t>
  </si>
  <si>
    <t>-52.1±1.4</t>
  </si>
  <si>
    <t>0.01828±0.00040</t>
  </si>
  <si>
    <t>2126±47</t>
  </si>
  <si>
    <t>2007±69</t>
  </si>
  <si>
    <t>-52.4±1.4</t>
  </si>
  <si>
    <t>DA-45</t>
  </si>
  <si>
    <t>268±1</t>
  </si>
  <si>
    <t>728±1</t>
  </si>
  <si>
    <t>762±27</t>
  </si>
  <si>
    <t>323±12</t>
  </si>
  <si>
    <t>-49.1±1.8</t>
  </si>
  <si>
    <t>0.02050±0.00031</t>
  </si>
  <si>
    <t>2380±37</t>
  </si>
  <si>
    <t>2279±52</t>
  </si>
  <si>
    <t>-49.4±1.9</t>
  </si>
  <si>
    <t>DA-71</t>
  </si>
  <si>
    <t>294±1</t>
  </si>
  <si>
    <t>662±1</t>
  </si>
  <si>
    <t>664±11</t>
  </si>
  <si>
    <t>372±7</t>
  </si>
  <si>
    <t>0.02261±0.00025</t>
  </si>
  <si>
    <t>2638±30</t>
  </si>
  <si>
    <t>2538±46</t>
  </si>
  <si>
    <t>-52.8±1.4</t>
  </si>
  <si>
    <t>DA-27</t>
  </si>
  <si>
    <t>319±1</t>
  </si>
  <si>
    <t>339±1</t>
  </si>
  <si>
    <t>473±18</t>
  </si>
  <si>
    <t>295±11</t>
  </si>
  <si>
    <t>-46.1±1.7</t>
  </si>
  <si>
    <t>0.02493±0.00028</t>
  </si>
  <si>
    <t>2892±33</t>
  </si>
  <si>
    <t>2775±59</t>
  </si>
  <si>
    <t>-46.5±1.7</t>
  </si>
  <si>
    <t>DA-46</t>
  </si>
  <si>
    <t>359±1</t>
  </si>
  <si>
    <t>673±1</t>
  </si>
  <si>
    <t>854±24</t>
  </si>
  <si>
    <t>372±12</t>
  </si>
  <si>
    <t>-47.8±2.0</t>
  </si>
  <si>
    <t>0.02859±0.00041</t>
  </si>
  <si>
    <t>3239±49</t>
  </si>
  <si>
    <t>3218±66</t>
  </si>
  <si>
    <t>-48.3±2.0</t>
  </si>
  <si>
    <t>DA-72</t>
  </si>
  <si>
    <t>375±1</t>
  </si>
  <si>
    <t>671±1</t>
  </si>
  <si>
    <t>568±12</t>
  </si>
  <si>
    <t>568±14</t>
  </si>
  <si>
    <t>-48.1±1.4</t>
  </si>
  <si>
    <t>0.02917±0.00032</t>
  </si>
  <si>
    <t>3399±38</t>
  </si>
  <si>
    <t>3308±48</t>
  </si>
  <si>
    <t>-48.5±1.4</t>
  </si>
  <si>
    <t>DA-28</t>
  </si>
  <si>
    <t>404±1</t>
  </si>
  <si>
    <t>446±1</t>
  </si>
  <si>
    <t>658±23</t>
  </si>
  <si>
    <t>363±14</t>
  </si>
  <si>
    <t>-60.3±2.0</t>
  </si>
  <si>
    <t>0.03241±0.00054</t>
  </si>
  <si>
    <t>3835±66</t>
  </si>
  <si>
    <t>3712±84</t>
  </si>
  <si>
    <t>-61.0±2.0</t>
  </si>
  <si>
    <t>DA-73</t>
  </si>
  <si>
    <t>435±1</t>
  </si>
  <si>
    <t>676±1</t>
  </si>
  <si>
    <t>706±12</t>
  </si>
  <si>
    <t>538±10</t>
  </si>
  <si>
    <t>-55.0±1.3</t>
  </si>
  <si>
    <t>0.03401±0.00028</t>
  </si>
  <si>
    <t>4003±13</t>
  </si>
  <si>
    <t>3902±50</t>
  </si>
  <si>
    <t>-55.6±1.3</t>
  </si>
  <si>
    <t>DA-02</t>
  </si>
  <si>
    <t>445±1</t>
  </si>
  <si>
    <t>781±1</t>
  </si>
  <si>
    <t>77±14</t>
  </si>
  <si>
    <t>5735±1019</t>
  </si>
  <si>
    <t>-59.7±1.2</t>
  </si>
  <si>
    <t>0.03427±0.00038</t>
  </si>
  <si>
    <t>4056±46</t>
  </si>
  <si>
    <t>4001±46</t>
  </si>
  <si>
    <t>-60.4±1.2</t>
  </si>
  <si>
    <t>DA-29</t>
  </si>
  <si>
    <t>484±1</t>
  </si>
  <si>
    <t>539±1</t>
  </si>
  <si>
    <t>457±20</t>
  </si>
  <si>
    <t>717±33</t>
  </si>
  <si>
    <t>-60.6±1.6</t>
  </si>
  <si>
    <t>0.03682±0.00054</t>
  </si>
  <si>
    <t>4368±66</t>
  </si>
  <si>
    <t>4276±73</t>
  </si>
  <si>
    <t>-61.4±1.6</t>
  </si>
  <si>
    <t>DA-74</t>
  </si>
  <si>
    <t>492±1</t>
  </si>
  <si>
    <t>831±1</t>
  </si>
  <si>
    <t>326±12</t>
  </si>
  <si>
    <t>1586±57</t>
  </si>
  <si>
    <t>-62.7±1.2</t>
  </si>
  <si>
    <t>0.03772±0.00029</t>
  </si>
  <si>
    <t>4487±36</t>
  </si>
  <si>
    <t>4417±38</t>
  </si>
  <si>
    <t>-63.5±1.3</t>
  </si>
  <si>
    <t>DA-47</t>
  </si>
  <si>
    <t>516±1</t>
  </si>
  <si>
    <t>670±1</t>
  </si>
  <si>
    <t>736±20</t>
  </si>
  <si>
    <t>581±17</t>
  </si>
  <si>
    <t>-71.6±1.7</t>
  </si>
  <si>
    <t>0.03870±0.00049</t>
  </si>
  <si>
    <t>4651±60</t>
  </si>
  <si>
    <t>4546±72</t>
  </si>
  <si>
    <t>-72.5±1.7</t>
  </si>
  <si>
    <t>DA-48</t>
  </si>
  <si>
    <t>553±1</t>
  </si>
  <si>
    <t>637±1</t>
  </si>
  <si>
    <t>369±22</t>
  </si>
  <si>
    <t>1200±73</t>
  </si>
  <si>
    <t>-60.2±1.7</t>
  </si>
  <si>
    <t>0.04204±0.00048</t>
  </si>
  <si>
    <t>5000±59</t>
  </si>
  <si>
    <t>4921±63</t>
  </si>
  <si>
    <t>-61.0±1.7</t>
  </si>
  <si>
    <t>DA-75</t>
  </si>
  <si>
    <t>572±1</t>
  </si>
  <si>
    <t>432±9</t>
  </si>
  <si>
    <t>917±27</t>
  </si>
  <si>
    <t>-59.5±1.3</t>
  </si>
  <si>
    <t>0.04339±.00034</t>
  </si>
  <si>
    <t>5160±42</t>
  </si>
  <si>
    <t>5072±51</t>
  </si>
  <si>
    <t>-60.3±1.3</t>
  </si>
  <si>
    <t>DA-30</t>
  </si>
  <si>
    <t>609±1</t>
  </si>
  <si>
    <t>416±1</t>
  </si>
  <si>
    <t>549±19</t>
  </si>
  <si>
    <t>582±22</t>
  </si>
  <si>
    <t>-64.5±1.4</t>
  </si>
  <si>
    <t>0.04645±0.00017</t>
  </si>
  <si>
    <t>5564±88</t>
  </si>
  <si>
    <t>5449±100</t>
  </si>
  <si>
    <t>-65.5±1.5</t>
  </si>
  <si>
    <t>DA-101</t>
  </si>
  <si>
    <t>617±1</t>
  </si>
  <si>
    <t>683±1</t>
  </si>
  <si>
    <t>920±17</t>
  </si>
  <si>
    <t>577±12</t>
  </si>
  <si>
    <t>-77.5±1.3</t>
  </si>
  <si>
    <t>0.04709±0.00046</t>
  </si>
  <si>
    <t>5726±58</t>
  </si>
  <si>
    <t>5608±76</t>
  </si>
  <si>
    <t>-78.8±1.3</t>
  </si>
  <si>
    <t>DA-102</t>
  </si>
  <si>
    <t>639±1</t>
  </si>
  <si>
    <t>736±31</t>
  </si>
  <si>
    <t>662±30</t>
  </si>
  <si>
    <t>-83.1±1.8</t>
  </si>
  <si>
    <t>0.04617±0.00077</t>
  </si>
  <si>
    <t>5646±97</t>
  </si>
  <si>
    <t>5538±105</t>
  </si>
  <si>
    <t>-84.4±1.8</t>
  </si>
  <si>
    <t>DA-103</t>
  </si>
  <si>
    <t>708±1</t>
  </si>
  <si>
    <t>741±27</t>
  </si>
  <si>
    <t>730±29</t>
  </si>
  <si>
    <t>-83.2±1.4</t>
  </si>
  <si>
    <t>0.04628±0.00061</t>
  </si>
  <si>
    <t>5661±77</t>
  </si>
  <si>
    <t>5558±86</t>
  </si>
  <si>
    <t>-84.5±1.4</t>
  </si>
  <si>
    <t>DA-104</t>
  </si>
  <si>
    <t>672±1</t>
  </si>
  <si>
    <t>709±29</t>
  </si>
  <si>
    <t>731±31</t>
  </si>
  <si>
    <t>-81.3±1.7</t>
  </si>
  <si>
    <t>0.04675±0.00062</t>
  </si>
  <si>
    <t>5707±79</t>
  </si>
  <si>
    <t>5603±88</t>
  </si>
  <si>
    <t>-82.6±1.7</t>
  </si>
  <si>
    <t>DA-105</t>
  </si>
  <si>
    <t>707±1</t>
  </si>
  <si>
    <t>661±21</t>
  </si>
  <si>
    <t>827±28</t>
  </si>
  <si>
    <t>-75.8±1.6</t>
  </si>
  <si>
    <t>0.04688±0.00055</t>
  </si>
  <si>
    <t>5688±70</t>
  </si>
  <si>
    <t>5591±77</t>
  </si>
  <si>
    <t>-77.0±1.6</t>
  </si>
  <si>
    <t>DA-76</t>
  </si>
  <si>
    <t>634±1</t>
  </si>
  <si>
    <t>658±1</t>
  </si>
  <si>
    <t>618±12</t>
  </si>
  <si>
    <t>-69.3±1.4</t>
  </si>
  <si>
    <t>0.04874±0.00038</t>
  </si>
  <si>
    <t>5877±48</t>
  </si>
  <si>
    <t>5781±58</t>
  </si>
  <si>
    <t>-70.4±1.5</t>
  </si>
  <si>
    <t>DA-31</t>
  </si>
  <si>
    <t>674±1</t>
  </si>
  <si>
    <t>497±1</t>
  </si>
  <si>
    <t>979±23</t>
  </si>
  <si>
    <t>442±11</t>
  </si>
  <si>
    <t>-63.4±1.7</t>
  </si>
  <si>
    <t>0.05277±0.00062</t>
  </si>
  <si>
    <t>6336±78</t>
  </si>
  <si>
    <t>6188±104</t>
  </si>
  <si>
    <t>-64.5±1.8</t>
  </si>
  <si>
    <t>DA-77</t>
  </si>
  <si>
    <t>688±1</t>
  </si>
  <si>
    <t>576±1</t>
  </si>
  <si>
    <t>641±9</t>
  </si>
  <si>
    <t>781±12</t>
  </si>
  <si>
    <t>-69.2±1.3</t>
  </si>
  <si>
    <t>0.05264±0.00035</t>
  </si>
  <si>
    <t>6362±45</t>
  </si>
  <si>
    <t>6257±60</t>
  </si>
  <si>
    <t>-70.5±1.3</t>
  </si>
  <si>
    <t>DA-78</t>
  </si>
  <si>
    <t>735±1</t>
  </si>
  <si>
    <t>759±1</t>
  </si>
  <si>
    <t>301±9</t>
  </si>
  <si>
    <t>2312±29</t>
  </si>
  <si>
    <t>-61.6±1.2</t>
  </si>
  <si>
    <t>0.05552±0.00038</t>
  </si>
  <si>
    <t>6664±48</t>
  </si>
  <si>
    <t>6594±50</t>
  </si>
  <si>
    <t>-62.8±1.3</t>
  </si>
  <si>
    <t>DA-32</t>
  </si>
  <si>
    <t>755±1</t>
  </si>
  <si>
    <t>573±1</t>
  </si>
  <si>
    <t>373±21</t>
  </si>
  <si>
    <t>1428±81</t>
  </si>
  <si>
    <t>-72.0±1.2</t>
  </si>
  <si>
    <t>0.05634±0.00037</t>
  </si>
  <si>
    <t>6844±47</t>
  </si>
  <si>
    <t>6762±52</t>
  </si>
  <si>
    <t>-73.4±1.3</t>
  </si>
  <si>
    <t>DA-79</t>
  </si>
  <si>
    <t>780±1</t>
  </si>
  <si>
    <t>487±1</t>
  </si>
  <si>
    <t>492±13</t>
  </si>
  <si>
    <t>957±26</t>
  </si>
  <si>
    <t>-71.6±1.2</t>
  </si>
  <si>
    <t>0.05848±0.00050</t>
  </si>
  <si>
    <t>7110±64</t>
  </si>
  <si>
    <t>7009±73</t>
  </si>
  <si>
    <t>-73.0±1.3</t>
  </si>
  <si>
    <t>DA-49</t>
  </si>
  <si>
    <t>822±1</t>
  </si>
  <si>
    <t>736±2</t>
  </si>
  <si>
    <t>927±22</t>
  </si>
  <si>
    <t>815±20</t>
  </si>
  <si>
    <t>-74.0±1.9</t>
  </si>
  <si>
    <t>0.06224±0.00060</t>
  </si>
  <si>
    <t>7605±78</t>
  </si>
  <si>
    <t>7492±90</t>
  </si>
  <si>
    <t>-75.6±1.9</t>
  </si>
  <si>
    <t>DA-34</t>
  </si>
  <si>
    <t>839±1</t>
  </si>
  <si>
    <t>510±1</t>
  </si>
  <si>
    <t>899±22</t>
  </si>
  <si>
    <t>599±15</t>
  </si>
  <si>
    <t>-78.4±1.4</t>
  </si>
  <si>
    <t>0.0692±0.00043</t>
  </si>
  <si>
    <t>7856±57</t>
  </si>
  <si>
    <t>7718±85</t>
  </si>
  <si>
    <t>-80.1±1.4</t>
  </si>
  <si>
    <t>DA-50</t>
  </si>
  <si>
    <t>855±1</t>
  </si>
  <si>
    <t>685±1</t>
  </si>
  <si>
    <t>610±20</t>
  </si>
  <si>
    <t>1204±41</t>
  </si>
  <si>
    <t>-77.1±1.6</t>
  </si>
  <si>
    <t>0.0640±0.00054</t>
  </si>
  <si>
    <t>7970±71</t>
  </si>
  <si>
    <t>7875±77</t>
  </si>
  <si>
    <t>-78.8±1.6</t>
  </si>
  <si>
    <t>DA-51</t>
  </si>
  <si>
    <t>864±1</t>
  </si>
  <si>
    <t>647±2</t>
  </si>
  <si>
    <t>832±28</t>
  </si>
  <si>
    <t>854±30</t>
  </si>
  <si>
    <t>-72.8±2.4</t>
  </si>
  <si>
    <t>0.06651±0.00071</t>
  </si>
  <si>
    <t>8136±93</t>
  </si>
  <si>
    <t>8022±104</t>
  </si>
  <si>
    <t>-74.5±2.5</t>
  </si>
  <si>
    <t>DA-52</t>
  </si>
  <si>
    <t>870±1</t>
  </si>
  <si>
    <t>650±1</t>
  </si>
  <si>
    <t>1377±26</t>
  </si>
  <si>
    <t>528±11</t>
  </si>
  <si>
    <t>-72.2±1.9</t>
  </si>
  <si>
    <t>0.06765±0.00066</t>
  </si>
  <si>
    <t>8274±85</t>
  </si>
  <si>
    <t>8118±114</t>
  </si>
  <si>
    <t>-73.8±2.0</t>
  </si>
  <si>
    <t>DA-80</t>
  </si>
  <si>
    <t>879±1</t>
  </si>
  <si>
    <t>386±1</t>
  </si>
  <si>
    <t>486±12</t>
  </si>
  <si>
    <t>890±22</t>
  </si>
  <si>
    <t>-78.0±1.4</t>
  </si>
  <si>
    <t>0.06791±0.00061</t>
  </si>
  <si>
    <t>8363±79</t>
  </si>
  <si>
    <t>8249±91</t>
  </si>
  <si>
    <t>-79.8±1.5</t>
  </si>
  <si>
    <t>DA-96</t>
  </si>
  <si>
    <t>904±1</t>
  </si>
  <si>
    <t>478±1</t>
  </si>
  <si>
    <t>294±27</t>
  </si>
  <si>
    <t>1847±172</t>
  </si>
  <si>
    <t>-83.7±1.9</t>
  </si>
  <si>
    <t>0.06872±0.00094</t>
  </si>
  <si>
    <t>8523±123</t>
  </si>
  <si>
    <t>8442±125</t>
  </si>
  <si>
    <t>-85.8±2.0</t>
  </si>
  <si>
    <t>DA-37</t>
  </si>
  <si>
    <t>927±1</t>
  </si>
  <si>
    <t>453±1</t>
  </si>
  <si>
    <t>1396±23</t>
  </si>
  <si>
    <t>385±7</t>
  </si>
  <si>
    <t>-81.0±1.4</t>
  </si>
  <si>
    <t>0.07183±0.00047</t>
  </si>
  <si>
    <t>8896±62</t>
  </si>
  <si>
    <t>8691±128</t>
  </si>
  <si>
    <t>-83.0±1.4</t>
  </si>
  <si>
    <t>DA-61</t>
  </si>
  <si>
    <t>960±1</t>
  </si>
  <si>
    <t>722±1</t>
  </si>
  <si>
    <t>522±27</t>
  </si>
  <si>
    <t>1652±86</t>
  </si>
  <si>
    <t>-76.8±1.6</t>
  </si>
  <si>
    <t>0.07236±0.00069</t>
  </si>
  <si>
    <t>8923±90</t>
  </si>
  <si>
    <t>8837±93</t>
  </si>
  <si>
    <t>λ230 = 9.1577 x 10-6 y-1, λ234 = 2.8263 x 10-6 y-1, λ238 = 1.55125 x 10-10 y-1 (S1). Corrected 230Th ages assume the initial</t>
  </si>
  <si>
    <t>230Th/232Th atomic ratio of 7 ±5 x10-6 according to S2. This value is consistent with the measured 230Th/232Th atomic</t>
  </si>
  <si>
    <t>ratio for sample DA-90, which gives an upper limit of 21 x10-6. yr BP: years before present (present = AD 1950).</t>
  </si>
</sst>
</file>

<file path=xl/styles.xml><?xml version="1.0" encoding="utf-8"?>
<styleSheet xmlns="http://schemas.openxmlformats.org/spreadsheetml/2006/main">
  <numFmts count="1">
    <numFmt numFmtId="164" formatCode="0.0"/>
  </numFmts>
  <fonts count="25">
    <font>
      <sz val="10"/>
      <name val="Arial"/>
    </font>
    <font>
      <sz val="8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2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vertAlign val="superscript"/>
      <sz val="12"/>
      <color indexed="8"/>
      <name val="Times New Roman"/>
      <family val="1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sz val="10"/>
      <name val="Courier New"/>
      <family val="3"/>
    </font>
    <font>
      <b/>
      <sz val="10"/>
      <name val="Arial"/>
      <family val="2"/>
    </font>
    <font>
      <b/>
      <sz val="8"/>
      <name val="Arial"/>
      <family val="2"/>
    </font>
    <font>
      <b/>
      <sz val="6"/>
      <name val="Arial"/>
      <family val="2"/>
    </font>
    <font>
      <sz val="8"/>
      <name val="SymbolMT"/>
    </font>
    <font>
      <b/>
      <sz val="5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0" fontId="0" fillId="0" borderId="0">
      <alignment vertical="center"/>
    </xf>
    <xf numFmtId="0" fontId="4" fillId="0" borderId="0"/>
    <xf numFmtId="0" fontId="4" fillId="0" borderId="0"/>
    <xf numFmtId="0" fontId="15" fillId="0" borderId="0"/>
  </cellStyleXfs>
  <cellXfs count="73">
    <xf numFmtId="0" fontId="0" fillId="0" borderId="0" xfId="0" applyAlignment="1"/>
    <xf numFmtId="0" fontId="3" fillId="0" borderId="0" xfId="0" applyFont="1" applyFill="1" applyAlignment="1"/>
    <xf numFmtId="0" fontId="3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Protection="1">
      <alignment vertical="center"/>
      <protection locked="0"/>
    </xf>
    <xf numFmtId="0" fontId="3" fillId="0" borderId="0" xfId="0" applyFont="1" applyFill="1" applyAlignment="1">
      <alignment horizontal="left"/>
    </xf>
    <xf numFmtId="0" fontId="5" fillId="0" borderId="0" xfId="0" applyFont="1" applyFill="1" applyProtection="1">
      <alignment vertical="center"/>
      <protection locked="0"/>
    </xf>
    <xf numFmtId="0" fontId="3" fillId="0" borderId="0" xfId="1" applyFont="1" applyFill="1" applyProtection="1">
      <protection locked="0"/>
    </xf>
    <xf numFmtId="0" fontId="3" fillId="0" borderId="0" xfId="2" applyFont="1" applyFill="1" applyProtection="1">
      <protection locked="0"/>
    </xf>
    <xf numFmtId="1" fontId="3" fillId="0" borderId="0" xfId="0" applyNumberFormat="1" applyFont="1" applyFill="1">
      <alignment vertical="center"/>
    </xf>
    <xf numFmtId="1" fontId="3" fillId="0" borderId="0" xfId="0" applyNumberFormat="1" applyFont="1" applyFill="1" applyProtection="1">
      <alignment vertical="center"/>
      <protection locked="0"/>
    </xf>
    <xf numFmtId="1" fontId="6" fillId="0" borderId="0" xfId="0" applyNumberFormat="1" applyFont="1" applyFill="1" applyProtection="1">
      <alignment vertical="center"/>
      <protection locked="0"/>
    </xf>
    <xf numFmtId="1" fontId="3" fillId="0" borderId="0" xfId="0" applyNumberFormat="1" applyFont="1" applyFill="1" applyAlignment="1" applyProtection="1">
      <alignment horizontal="left"/>
    </xf>
    <xf numFmtId="1" fontId="3" fillId="0" borderId="0" xfId="0" applyNumberFormat="1" applyFont="1" applyFill="1" applyAlignment="1" applyProtection="1">
      <alignment horizontal="left" vertical="center"/>
    </xf>
    <xf numFmtId="1" fontId="3" fillId="0" borderId="0" xfId="0" applyNumberFormat="1" applyFont="1" applyFill="1" applyAlignment="1">
      <alignment horizontal="right"/>
    </xf>
    <xf numFmtId="1" fontId="3" fillId="0" borderId="0" xfId="0" applyNumberFormat="1" applyFont="1" applyFill="1" applyAlignment="1">
      <alignment horizontal="left"/>
    </xf>
    <xf numFmtId="1" fontId="7" fillId="0" borderId="0" xfId="0" applyNumberFormat="1" applyFont="1" applyFill="1" applyAlignment="1">
      <alignment horizontal="right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1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0" fillId="0" borderId="0" xfId="3" applyFont="1"/>
    <xf numFmtId="0" fontId="16" fillId="0" borderId="0" xfId="3" applyFont="1"/>
    <xf numFmtId="164" fontId="0" fillId="0" borderId="0" xfId="3" applyNumberFormat="1" applyFont="1"/>
    <xf numFmtId="0" fontId="8" fillId="0" borderId="10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0" fillId="0" borderId="0" xfId="0" applyNumberFormat="1" applyAlignme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17" fillId="0" borderId="0" xfId="0" applyFont="1" applyAlignment="1">
      <alignment horizontal="right"/>
    </xf>
    <xf numFmtId="49" fontId="0" fillId="0" borderId="0" xfId="0" applyNumberFormat="1" applyAlignment="1">
      <alignment horizontal="right"/>
    </xf>
    <xf numFmtId="49" fontId="17" fillId="0" borderId="0" xfId="0" applyNumberFormat="1" applyFont="1" applyAlignment="1">
      <alignment horizontal="right"/>
    </xf>
    <xf numFmtId="0" fontId="0" fillId="0" borderId="0" xfId="3" applyNumberFormat="1" applyFont="1"/>
    <xf numFmtId="3" fontId="0" fillId="0" borderId="0" xfId="3" applyNumberFormat="1" applyFont="1"/>
    <xf numFmtId="0" fontId="3" fillId="0" borderId="0" xfId="0" applyFont="1" applyAlignment="1">
      <alignment horizontal="right"/>
    </xf>
    <xf numFmtId="1" fontId="0" fillId="0" borderId="0" xfId="0" applyNumberFormat="1" applyAlignment="1">
      <alignment horizontal="center"/>
    </xf>
    <xf numFmtId="0" fontId="18" fillId="0" borderId="0" xfId="0" applyFont="1" applyAlignment="1"/>
    <xf numFmtId="0" fontId="19" fillId="0" borderId="0" xfId="0" applyFont="1" applyAlignment="1"/>
    <xf numFmtId="0" fontId="20" fillId="0" borderId="0" xfId="0" applyFont="1" applyAlignment="1"/>
    <xf numFmtId="0" fontId="22" fillId="0" borderId="0" xfId="0" applyFont="1" applyAlignment="1"/>
    <xf numFmtId="0" fontId="22" fillId="0" borderId="0" xfId="0" applyFont="1" applyAlignment="1">
      <alignment horizontal="right"/>
    </xf>
    <xf numFmtId="0" fontId="23" fillId="0" borderId="0" xfId="0" applyFont="1" applyAlignment="1">
      <alignment horizontal="right"/>
    </xf>
    <xf numFmtId="0" fontId="24" fillId="0" borderId="0" xfId="0" applyFont="1" applyAlignment="1"/>
    <xf numFmtId="0" fontId="22" fillId="0" borderId="0" xfId="0" applyNumberFormat="1" applyFont="1" applyAlignment="1">
      <alignment horizontal="right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justify" vertical="center" wrapText="1"/>
    </xf>
    <xf numFmtId="0" fontId="10" fillId="0" borderId="1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</cellXfs>
  <cellStyles count="4">
    <cellStyle name="Normal" xfId="0" builtinId="0"/>
    <cellStyle name="Normal 2" xfId="3"/>
    <cellStyle name="常规_Sheet1" xfId="1"/>
    <cellStyle name="常规_Sheet2" xfId="2"/>
  </cellStyles>
  <dxfs count="0"/>
  <tableStyles count="0" defaultTableStyle="TableStyleMedium9" defaultPivotStyle="PivotStyleLight16"/>
  <colors>
    <mruColors>
      <color rgb="FFAD984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4.xml"/><Relationship Id="rId3" Type="http://schemas.openxmlformats.org/officeDocument/2006/relationships/chartsheet" Target="chartsheets/sheet3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6" Type="http://schemas.openxmlformats.org/officeDocument/2006/relationships/styles" Target="styles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5" Type="http://schemas.openxmlformats.org/officeDocument/2006/relationships/worksheet" Target="worksheets/sheet2.xml"/><Relationship Id="rId15" Type="http://schemas.openxmlformats.org/officeDocument/2006/relationships/theme" Target="theme/theme1.xml"/><Relationship Id="rId10" Type="http://schemas.openxmlformats.org/officeDocument/2006/relationships/worksheet" Target="worksheets/sheet7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0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autoTitleDeleted val="1"/>
    <c:plotArea>
      <c:layout>
        <c:manualLayout>
          <c:layoutTarget val="inner"/>
          <c:xMode val="edge"/>
          <c:yMode val="edge"/>
          <c:x val="0.15217648109052101"/>
          <c:y val="0.14234040392719721"/>
          <c:w val="0.59258250059091921"/>
          <c:h val="0.76548135516177385"/>
        </c:manualLayout>
      </c:layout>
      <c:scatterChart>
        <c:scatterStyle val="lineMarker"/>
        <c:ser>
          <c:idx val="6"/>
          <c:order val="0"/>
          <c:tx>
            <c:v>Dongge</c:v>
          </c:tx>
          <c:spPr>
            <a:ln w="12700">
              <a:solidFill>
                <a:schemeClr val="accent4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'Wang Dongge 2005 data'!$A$9:$A$2132</c:f>
              <c:numCache>
                <c:formatCode>General</c:formatCode>
                <c:ptCount val="2124"/>
                <c:pt idx="0">
                  <c:v>0.1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5.3</c:v>
                </c:pt>
                <c:pt idx="12">
                  <c:v>5.5</c:v>
                </c:pt>
                <c:pt idx="13">
                  <c:v>5.8</c:v>
                </c:pt>
                <c:pt idx="14">
                  <c:v>6</c:v>
                </c:pt>
                <c:pt idx="15">
                  <c:v>6.3</c:v>
                </c:pt>
                <c:pt idx="16">
                  <c:v>6.5</c:v>
                </c:pt>
                <c:pt idx="17">
                  <c:v>6.8</c:v>
                </c:pt>
                <c:pt idx="18">
                  <c:v>7</c:v>
                </c:pt>
                <c:pt idx="19">
                  <c:v>7.3</c:v>
                </c:pt>
                <c:pt idx="20">
                  <c:v>7.5</c:v>
                </c:pt>
                <c:pt idx="21">
                  <c:v>7.8</c:v>
                </c:pt>
                <c:pt idx="22">
                  <c:v>7.9</c:v>
                </c:pt>
                <c:pt idx="23">
                  <c:v>8</c:v>
                </c:pt>
                <c:pt idx="24">
                  <c:v>8.1</c:v>
                </c:pt>
                <c:pt idx="25">
                  <c:v>8.3000000000000007</c:v>
                </c:pt>
                <c:pt idx="26">
                  <c:v>8.5</c:v>
                </c:pt>
                <c:pt idx="27">
                  <c:v>8.8000000000000007</c:v>
                </c:pt>
                <c:pt idx="28">
                  <c:v>9</c:v>
                </c:pt>
                <c:pt idx="29">
                  <c:v>9.3000000000000007</c:v>
                </c:pt>
                <c:pt idx="30">
                  <c:v>9.5</c:v>
                </c:pt>
                <c:pt idx="31">
                  <c:v>9.8000000000000007</c:v>
                </c:pt>
                <c:pt idx="32">
                  <c:v>10</c:v>
                </c:pt>
                <c:pt idx="33">
                  <c:v>10.3</c:v>
                </c:pt>
                <c:pt idx="34">
                  <c:v>10.5</c:v>
                </c:pt>
                <c:pt idx="35">
                  <c:v>10.8</c:v>
                </c:pt>
                <c:pt idx="36">
                  <c:v>11</c:v>
                </c:pt>
                <c:pt idx="37">
                  <c:v>11.3</c:v>
                </c:pt>
                <c:pt idx="38">
                  <c:v>11.5</c:v>
                </c:pt>
                <c:pt idx="39">
                  <c:v>11.8</c:v>
                </c:pt>
                <c:pt idx="40">
                  <c:v>12</c:v>
                </c:pt>
                <c:pt idx="41">
                  <c:v>12.3</c:v>
                </c:pt>
                <c:pt idx="42">
                  <c:v>12.5</c:v>
                </c:pt>
                <c:pt idx="43">
                  <c:v>12.8</c:v>
                </c:pt>
                <c:pt idx="44">
                  <c:v>13</c:v>
                </c:pt>
                <c:pt idx="45">
                  <c:v>13.5</c:v>
                </c:pt>
                <c:pt idx="46">
                  <c:v>14</c:v>
                </c:pt>
                <c:pt idx="47">
                  <c:v>14.5</c:v>
                </c:pt>
                <c:pt idx="48">
                  <c:v>15</c:v>
                </c:pt>
                <c:pt idx="49">
                  <c:v>15.5</c:v>
                </c:pt>
                <c:pt idx="50">
                  <c:v>16</c:v>
                </c:pt>
                <c:pt idx="51">
                  <c:v>16.5</c:v>
                </c:pt>
                <c:pt idx="52">
                  <c:v>17</c:v>
                </c:pt>
                <c:pt idx="53">
                  <c:v>17.5</c:v>
                </c:pt>
                <c:pt idx="54">
                  <c:v>18</c:v>
                </c:pt>
                <c:pt idx="55">
                  <c:v>18.5</c:v>
                </c:pt>
                <c:pt idx="56">
                  <c:v>19</c:v>
                </c:pt>
                <c:pt idx="57">
                  <c:v>19.5</c:v>
                </c:pt>
                <c:pt idx="58">
                  <c:v>20</c:v>
                </c:pt>
                <c:pt idx="59">
                  <c:v>20.5</c:v>
                </c:pt>
                <c:pt idx="60">
                  <c:v>21</c:v>
                </c:pt>
                <c:pt idx="61">
                  <c:v>21.5</c:v>
                </c:pt>
                <c:pt idx="62">
                  <c:v>22</c:v>
                </c:pt>
                <c:pt idx="63">
                  <c:v>22.5</c:v>
                </c:pt>
                <c:pt idx="64">
                  <c:v>23</c:v>
                </c:pt>
                <c:pt idx="65">
                  <c:v>23.5</c:v>
                </c:pt>
                <c:pt idx="66">
                  <c:v>24</c:v>
                </c:pt>
                <c:pt idx="67">
                  <c:v>24.5</c:v>
                </c:pt>
                <c:pt idx="68">
                  <c:v>25</c:v>
                </c:pt>
                <c:pt idx="69">
                  <c:v>25.5</c:v>
                </c:pt>
                <c:pt idx="70">
                  <c:v>26</c:v>
                </c:pt>
                <c:pt idx="71">
                  <c:v>26.5</c:v>
                </c:pt>
                <c:pt idx="72">
                  <c:v>27</c:v>
                </c:pt>
                <c:pt idx="73">
                  <c:v>27.5</c:v>
                </c:pt>
                <c:pt idx="74">
                  <c:v>28</c:v>
                </c:pt>
                <c:pt idx="75">
                  <c:v>28.5</c:v>
                </c:pt>
                <c:pt idx="76">
                  <c:v>29</c:v>
                </c:pt>
                <c:pt idx="77">
                  <c:v>29.5</c:v>
                </c:pt>
                <c:pt idx="78">
                  <c:v>30</c:v>
                </c:pt>
                <c:pt idx="79">
                  <c:v>30.5</c:v>
                </c:pt>
                <c:pt idx="80">
                  <c:v>31</c:v>
                </c:pt>
                <c:pt idx="81">
                  <c:v>31.5</c:v>
                </c:pt>
                <c:pt idx="82">
                  <c:v>32</c:v>
                </c:pt>
                <c:pt idx="83">
                  <c:v>32.5</c:v>
                </c:pt>
                <c:pt idx="84">
                  <c:v>33</c:v>
                </c:pt>
                <c:pt idx="85">
                  <c:v>33.5</c:v>
                </c:pt>
                <c:pt idx="86">
                  <c:v>34</c:v>
                </c:pt>
                <c:pt idx="87">
                  <c:v>34.5</c:v>
                </c:pt>
                <c:pt idx="88">
                  <c:v>35</c:v>
                </c:pt>
                <c:pt idx="89">
                  <c:v>35.5</c:v>
                </c:pt>
                <c:pt idx="90">
                  <c:v>36</c:v>
                </c:pt>
                <c:pt idx="91">
                  <c:v>36.5</c:v>
                </c:pt>
                <c:pt idx="92">
                  <c:v>37</c:v>
                </c:pt>
                <c:pt idx="93">
                  <c:v>37.5</c:v>
                </c:pt>
                <c:pt idx="94">
                  <c:v>38</c:v>
                </c:pt>
                <c:pt idx="95">
                  <c:v>38.5</c:v>
                </c:pt>
                <c:pt idx="96">
                  <c:v>39</c:v>
                </c:pt>
                <c:pt idx="97">
                  <c:v>39.5</c:v>
                </c:pt>
                <c:pt idx="98">
                  <c:v>40</c:v>
                </c:pt>
                <c:pt idx="99">
                  <c:v>40.5</c:v>
                </c:pt>
                <c:pt idx="100">
                  <c:v>41</c:v>
                </c:pt>
                <c:pt idx="101">
                  <c:v>41.5</c:v>
                </c:pt>
                <c:pt idx="102">
                  <c:v>42</c:v>
                </c:pt>
                <c:pt idx="103">
                  <c:v>42.5</c:v>
                </c:pt>
                <c:pt idx="104">
                  <c:v>43</c:v>
                </c:pt>
                <c:pt idx="105">
                  <c:v>43.5</c:v>
                </c:pt>
                <c:pt idx="106">
                  <c:v>44</c:v>
                </c:pt>
                <c:pt idx="107">
                  <c:v>44.5</c:v>
                </c:pt>
                <c:pt idx="108">
                  <c:v>45</c:v>
                </c:pt>
                <c:pt idx="109">
                  <c:v>45.5</c:v>
                </c:pt>
                <c:pt idx="110">
                  <c:v>46</c:v>
                </c:pt>
                <c:pt idx="111">
                  <c:v>46.5</c:v>
                </c:pt>
                <c:pt idx="112">
                  <c:v>47</c:v>
                </c:pt>
                <c:pt idx="113">
                  <c:v>47.5</c:v>
                </c:pt>
                <c:pt idx="114">
                  <c:v>48</c:v>
                </c:pt>
                <c:pt idx="115">
                  <c:v>48.5</c:v>
                </c:pt>
                <c:pt idx="116">
                  <c:v>49</c:v>
                </c:pt>
                <c:pt idx="117">
                  <c:v>49.5</c:v>
                </c:pt>
                <c:pt idx="118">
                  <c:v>50</c:v>
                </c:pt>
                <c:pt idx="119">
                  <c:v>50.5</c:v>
                </c:pt>
                <c:pt idx="120">
                  <c:v>51</c:v>
                </c:pt>
                <c:pt idx="121">
                  <c:v>51.5</c:v>
                </c:pt>
                <c:pt idx="122">
                  <c:v>52</c:v>
                </c:pt>
                <c:pt idx="123">
                  <c:v>52.5</c:v>
                </c:pt>
                <c:pt idx="124">
                  <c:v>53</c:v>
                </c:pt>
                <c:pt idx="125">
                  <c:v>53.5</c:v>
                </c:pt>
                <c:pt idx="126">
                  <c:v>54</c:v>
                </c:pt>
                <c:pt idx="127">
                  <c:v>54.5</c:v>
                </c:pt>
                <c:pt idx="128">
                  <c:v>55</c:v>
                </c:pt>
                <c:pt idx="129">
                  <c:v>55.5</c:v>
                </c:pt>
                <c:pt idx="130">
                  <c:v>56</c:v>
                </c:pt>
                <c:pt idx="131">
                  <c:v>56.5</c:v>
                </c:pt>
                <c:pt idx="132">
                  <c:v>57</c:v>
                </c:pt>
                <c:pt idx="133">
                  <c:v>57.5</c:v>
                </c:pt>
                <c:pt idx="134">
                  <c:v>58</c:v>
                </c:pt>
                <c:pt idx="135">
                  <c:v>58.5</c:v>
                </c:pt>
                <c:pt idx="136">
                  <c:v>59</c:v>
                </c:pt>
                <c:pt idx="137">
                  <c:v>59.5</c:v>
                </c:pt>
                <c:pt idx="138">
                  <c:v>60</c:v>
                </c:pt>
                <c:pt idx="139">
                  <c:v>60.5</c:v>
                </c:pt>
                <c:pt idx="140">
                  <c:v>61</c:v>
                </c:pt>
                <c:pt idx="141">
                  <c:v>61.5</c:v>
                </c:pt>
                <c:pt idx="142">
                  <c:v>62</c:v>
                </c:pt>
                <c:pt idx="143">
                  <c:v>62.5</c:v>
                </c:pt>
                <c:pt idx="144">
                  <c:v>63</c:v>
                </c:pt>
                <c:pt idx="145">
                  <c:v>63.5</c:v>
                </c:pt>
                <c:pt idx="146">
                  <c:v>64</c:v>
                </c:pt>
                <c:pt idx="147">
                  <c:v>64.5</c:v>
                </c:pt>
                <c:pt idx="148">
                  <c:v>65</c:v>
                </c:pt>
                <c:pt idx="149">
                  <c:v>65.5</c:v>
                </c:pt>
                <c:pt idx="150">
                  <c:v>66</c:v>
                </c:pt>
                <c:pt idx="151">
                  <c:v>66.5</c:v>
                </c:pt>
                <c:pt idx="152">
                  <c:v>67</c:v>
                </c:pt>
                <c:pt idx="153">
                  <c:v>67.5</c:v>
                </c:pt>
                <c:pt idx="154">
                  <c:v>68</c:v>
                </c:pt>
                <c:pt idx="155">
                  <c:v>68.5</c:v>
                </c:pt>
                <c:pt idx="156">
                  <c:v>69</c:v>
                </c:pt>
                <c:pt idx="157">
                  <c:v>69.5</c:v>
                </c:pt>
                <c:pt idx="158">
                  <c:v>70</c:v>
                </c:pt>
                <c:pt idx="159">
                  <c:v>70.5</c:v>
                </c:pt>
                <c:pt idx="160">
                  <c:v>71</c:v>
                </c:pt>
                <c:pt idx="161">
                  <c:v>71.5</c:v>
                </c:pt>
                <c:pt idx="162">
                  <c:v>72</c:v>
                </c:pt>
                <c:pt idx="163">
                  <c:v>72.5</c:v>
                </c:pt>
                <c:pt idx="164">
                  <c:v>73</c:v>
                </c:pt>
                <c:pt idx="165">
                  <c:v>73.5</c:v>
                </c:pt>
                <c:pt idx="166">
                  <c:v>74</c:v>
                </c:pt>
                <c:pt idx="167">
                  <c:v>74.5</c:v>
                </c:pt>
                <c:pt idx="168">
                  <c:v>75</c:v>
                </c:pt>
                <c:pt idx="169">
                  <c:v>75.3</c:v>
                </c:pt>
                <c:pt idx="170">
                  <c:v>75.5</c:v>
                </c:pt>
                <c:pt idx="171">
                  <c:v>76</c:v>
                </c:pt>
                <c:pt idx="172">
                  <c:v>76.3</c:v>
                </c:pt>
                <c:pt idx="173">
                  <c:v>76.5</c:v>
                </c:pt>
                <c:pt idx="174">
                  <c:v>77</c:v>
                </c:pt>
                <c:pt idx="175">
                  <c:v>77.3</c:v>
                </c:pt>
                <c:pt idx="176">
                  <c:v>77.5</c:v>
                </c:pt>
                <c:pt idx="177">
                  <c:v>78</c:v>
                </c:pt>
                <c:pt idx="178">
                  <c:v>78.3</c:v>
                </c:pt>
                <c:pt idx="179">
                  <c:v>78.5</c:v>
                </c:pt>
                <c:pt idx="180">
                  <c:v>79</c:v>
                </c:pt>
                <c:pt idx="181">
                  <c:v>79.3</c:v>
                </c:pt>
                <c:pt idx="182">
                  <c:v>79.5</c:v>
                </c:pt>
                <c:pt idx="183">
                  <c:v>80</c:v>
                </c:pt>
                <c:pt idx="184">
                  <c:v>80.3</c:v>
                </c:pt>
                <c:pt idx="185">
                  <c:v>80.5</c:v>
                </c:pt>
                <c:pt idx="186">
                  <c:v>81</c:v>
                </c:pt>
                <c:pt idx="187">
                  <c:v>81.3</c:v>
                </c:pt>
                <c:pt idx="188">
                  <c:v>81.5</c:v>
                </c:pt>
                <c:pt idx="189">
                  <c:v>82</c:v>
                </c:pt>
                <c:pt idx="190">
                  <c:v>82.3</c:v>
                </c:pt>
                <c:pt idx="191">
                  <c:v>82.5</c:v>
                </c:pt>
                <c:pt idx="192">
                  <c:v>83</c:v>
                </c:pt>
                <c:pt idx="193">
                  <c:v>83.3</c:v>
                </c:pt>
                <c:pt idx="194">
                  <c:v>83.5</c:v>
                </c:pt>
                <c:pt idx="195">
                  <c:v>84</c:v>
                </c:pt>
                <c:pt idx="196">
                  <c:v>84.3</c:v>
                </c:pt>
                <c:pt idx="197">
                  <c:v>84.5</c:v>
                </c:pt>
                <c:pt idx="198">
                  <c:v>85</c:v>
                </c:pt>
                <c:pt idx="199">
                  <c:v>85.3</c:v>
                </c:pt>
                <c:pt idx="200">
                  <c:v>85.5</c:v>
                </c:pt>
                <c:pt idx="201">
                  <c:v>86</c:v>
                </c:pt>
                <c:pt idx="202">
                  <c:v>86.3</c:v>
                </c:pt>
                <c:pt idx="203">
                  <c:v>86.5</c:v>
                </c:pt>
                <c:pt idx="204">
                  <c:v>87</c:v>
                </c:pt>
                <c:pt idx="205">
                  <c:v>87.3</c:v>
                </c:pt>
                <c:pt idx="206">
                  <c:v>87.5</c:v>
                </c:pt>
                <c:pt idx="207">
                  <c:v>88</c:v>
                </c:pt>
                <c:pt idx="208">
                  <c:v>88.3</c:v>
                </c:pt>
                <c:pt idx="209">
                  <c:v>88.5</c:v>
                </c:pt>
                <c:pt idx="210">
                  <c:v>89</c:v>
                </c:pt>
                <c:pt idx="211">
                  <c:v>89.3</c:v>
                </c:pt>
                <c:pt idx="212">
                  <c:v>89.5</c:v>
                </c:pt>
                <c:pt idx="213">
                  <c:v>90</c:v>
                </c:pt>
                <c:pt idx="214">
                  <c:v>90.3</c:v>
                </c:pt>
                <c:pt idx="215">
                  <c:v>90.5</c:v>
                </c:pt>
                <c:pt idx="216">
                  <c:v>91</c:v>
                </c:pt>
                <c:pt idx="217">
                  <c:v>91.3</c:v>
                </c:pt>
                <c:pt idx="218">
                  <c:v>91.5</c:v>
                </c:pt>
                <c:pt idx="219">
                  <c:v>92</c:v>
                </c:pt>
                <c:pt idx="220">
                  <c:v>92.3</c:v>
                </c:pt>
                <c:pt idx="221">
                  <c:v>92.5</c:v>
                </c:pt>
                <c:pt idx="222">
                  <c:v>93</c:v>
                </c:pt>
                <c:pt idx="223">
                  <c:v>93.3</c:v>
                </c:pt>
                <c:pt idx="224">
                  <c:v>93.5</c:v>
                </c:pt>
                <c:pt idx="225">
                  <c:v>94</c:v>
                </c:pt>
                <c:pt idx="226">
                  <c:v>94.3</c:v>
                </c:pt>
                <c:pt idx="227">
                  <c:v>94.5</c:v>
                </c:pt>
                <c:pt idx="228">
                  <c:v>95</c:v>
                </c:pt>
                <c:pt idx="229">
                  <c:v>95.5</c:v>
                </c:pt>
                <c:pt idx="230">
                  <c:v>96</c:v>
                </c:pt>
                <c:pt idx="231">
                  <c:v>96.5</c:v>
                </c:pt>
                <c:pt idx="232">
                  <c:v>97</c:v>
                </c:pt>
                <c:pt idx="233">
                  <c:v>97.5</c:v>
                </c:pt>
                <c:pt idx="234">
                  <c:v>98</c:v>
                </c:pt>
                <c:pt idx="235">
                  <c:v>98.5</c:v>
                </c:pt>
                <c:pt idx="236">
                  <c:v>99</c:v>
                </c:pt>
                <c:pt idx="237">
                  <c:v>99.5</c:v>
                </c:pt>
                <c:pt idx="238">
                  <c:v>100</c:v>
                </c:pt>
                <c:pt idx="239">
                  <c:v>100.5</c:v>
                </c:pt>
                <c:pt idx="240">
                  <c:v>101</c:v>
                </c:pt>
                <c:pt idx="241">
                  <c:v>101.5</c:v>
                </c:pt>
                <c:pt idx="242">
                  <c:v>102</c:v>
                </c:pt>
                <c:pt idx="243">
                  <c:v>102.5</c:v>
                </c:pt>
                <c:pt idx="244">
                  <c:v>103</c:v>
                </c:pt>
                <c:pt idx="245">
                  <c:v>103.5</c:v>
                </c:pt>
                <c:pt idx="246">
                  <c:v>104</c:v>
                </c:pt>
                <c:pt idx="247">
                  <c:v>104.5</c:v>
                </c:pt>
                <c:pt idx="248">
                  <c:v>105</c:v>
                </c:pt>
                <c:pt idx="249">
                  <c:v>105.5</c:v>
                </c:pt>
                <c:pt idx="250">
                  <c:v>106</c:v>
                </c:pt>
                <c:pt idx="251">
                  <c:v>106.5</c:v>
                </c:pt>
                <c:pt idx="252">
                  <c:v>107</c:v>
                </c:pt>
                <c:pt idx="253">
                  <c:v>107.5</c:v>
                </c:pt>
                <c:pt idx="254">
                  <c:v>108</c:v>
                </c:pt>
                <c:pt idx="255">
                  <c:v>108.5</c:v>
                </c:pt>
                <c:pt idx="256">
                  <c:v>109</c:v>
                </c:pt>
                <c:pt idx="257">
                  <c:v>109.5</c:v>
                </c:pt>
                <c:pt idx="258">
                  <c:v>110</c:v>
                </c:pt>
                <c:pt idx="259">
                  <c:v>110.5</c:v>
                </c:pt>
                <c:pt idx="260">
                  <c:v>111</c:v>
                </c:pt>
                <c:pt idx="261">
                  <c:v>111.5</c:v>
                </c:pt>
                <c:pt idx="262">
                  <c:v>112</c:v>
                </c:pt>
                <c:pt idx="263">
                  <c:v>112.5</c:v>
                </c:pt>
                <c:pt idx="264">
                  <c:v>113</c:v>
                </c:pt>
                <c:pt idx="265">
                  <c:v>113.5</c:v>
                </c:pt>
                <c:pt idx="266">
                  <c:v>114</c:v>
                </c:pt>
                <c:pt idx="267">
                  <c:v>114.5</c:v>
                </c:pt>
                <c:pt idx="268">
                  <c:v>115</c:v>
                </c:pt>
                <c:pt idx="269">
                  <c:v>115.5</c:v>
                </c:pt>
                <c:pt idx="270">
                  <c:v>116</c:v>
                </c:pt>
                <c:pt idx="271">
                  <c:v>116.5</c:v>
                </c:pt>
                <c:pt idx="272">
                  <c:v>117</c:v>
                </c:pt>
                <c:pt idx="273">
                  <c:v>117.5</c:v>
                </c:pt>
                <c:pt idx="274">
                  <c:v>118</c:v>
                </c:pt>
                <c:pt idx="275">
                  <c:v>118.5</c:v>
                </c:pt>
                <c:pt idx="276">
                  <c:v>119</c:v>
                </c:pt>
                <c:pt idx="277">
                  <c:v>119.5</c:v>
                </c:pt>
                <c:pt idx="278">
                  <c:v>120</c:v>
                </c:pt>
                <c:pt idx="279">
                  <c:v>120.5</c:v>
                </c:pt>
                <c:pt idx="280">
                  <c:v>121</c:v>
                </c:pt>
                <c:pt idx="281">
                  <c:v>121.5</c:v>
                </c:pt>
                <c:pt idx="282">
                  <c:v>122</c:v>
                </c:pt>
                <c:pt idx="283">
                  <c:v>122.5</c:v>
                </c:pt>
                <c:pt idx="284">
                  <c:v>123</c:v>
                </c:pt>
                <c:pt idx="285">
                  <c:v>123.5</c:v>
                </c:pt>
                <c:pt idx="286">
                  <c:v>124</c:v>
                </c:pt>
                <c:pt idx="287">
                  <c:v>124.5</c:v>
                </c:pt>
                <c:pt idx="288">
                  <c:v>125</c:v>
                </c:pt>
                <c:pt idx="289">
                  <c:v>125.5</c:v>
                </c:pt>
                <c:pt idx="290">
                  <c:v>126</c:v>
                </c:pt>
                <c:pt idx="291">
                  <c:v>126.5</c:v>
                </c:pt>
                <c:pt idx="292">
                  <c:v>127</c:v>
                </c:pt>
                <c:pt idx="293">
                  <c:v>127.5</c:v>
                </c:pt>
                <c:pt idx="294">
                  <c:v>128</c:v>
                </c:pt>
                <c:pt idx="295">
                  <c:v>128.5</c:v>
                </c:pt>
                <c:pt idx="296">
                  <c:v>129</c:v>
                </c:pt>
                <c:pt idx="297">
                  <c:v>129.5</c:v>
                </c:pt>
                <c:pt idx="298">
                  <c:v>130</c:v>
                </c:pt>
                <c:pt idx="299">
                  <c:v>130.5</c:v>
                </c:pt>
                <c:pt idx="300">
                  <c:v>131</c:v>
                </c:pt>
                <c:pt idx="301">
                  <c:v>131.5</c:v>
                </c:pt>
                <c:pt idx="302">
                  <c:v>132</c:v>
                </c:pt>
                <c:pt idx="303">
                  <c:v>132.5</c:v>
                </c:pt>
                <c:pt idx="304">
                  <c:v>133</c:v>
                </c:pt>
                <c:pt idx="305">
                  <c:v>133.5</c:v>
                </c:pt>
                <c:pt idx="306">
                  <c:v>134</c:v>
                </c:pt>
                <c:pt idx="307">
                  <c:v>134.5</c:v>
                </c:pt>
                <c:pt idx="308">
                  <c:v>135</c:v>
                </c:pt>
                <c:pt idx="309">
                  <c:v>135.5</c:v>
                </c:pt>
                <c:pt idx="310">
                  <c:v>136</c:v>
                </c:pt>
                <c:pt idx="311">
                  <c:v>136.30000000000001</c:v>
                </c:pt>
                <c:pt idx="312">
                  <c:v>136.5</c:v>
                </c:pt>
                <c:pt idx="313">
                  <c:v>136.80000000000001</c:v>
                </c:pt>
                <c:pt idx="314">
                  <c:v>137</c:v>
                </c:pt>
                <c:pt idx="315">
                  <c:v>137.30000000000001</c:v>
                </c:pt>
                <c:pt idx="316">
                  <c:v>137.5</c:v>
                </c:pt>
                <c:pt idx="317">
                  <c:v>137.80000000000001</c:v>
                </c:pt>
                <c:pt idx="318">
                  <c:v>138</c:v>
                </c:pt>
                <c:pt idx="319">
                  <c:v>138.30000000000001</c:v>
                </c:pt>
                <c:pt idx="320">
                  <c:v>138.5</c:v>
                </c:pt>
                <c:pt idx="321">
                  <c:v>138.80000000000001</c:v>
                </c:pt>
                <c:pt idx="322">
                  <c:v>139</c:v>
                </c:pt>
                <c:pt idx="323">
                  <c:v>139.30000000000001</c:v>
                </c:pt>
                <c:pt idx="324">
                  <c:v>139.5</c:v>
                </c:pt>
                <c:pt idx="325">
                  <c:v>139.80000000000001</c:v>
                </c:pt>
                <c:pt idx="326">
                  <c:v>140</c:v>
                </c:pt>
                <c:pt idx="327">
                  <c:v>140.30000000000001</c:v>
                </c:pt>
                <c:pt idx="328">
                  <c:v>140.5</c:v>
                </c:pt>
                <c:pt idx="329">
                  <c:v>140.80000000000001</c:v>
                </c:pt>
                <c:pt idx="330">
                  <c:v>141</c:v>
                </c:pt>
                <c:pt idx="331">
                  <c:v>141.30000000000001</c:v>
                </c:pt>
                <c:pt idx="332">
                  <c:v>141.5</c:v>
                </c:pt>
                <c:pt idx="333">
                  <c:v>141.80000000000001</c:v>
                </c:pt>
                <c:pt idx="334">
                  <c:v>142</c:v>
                </c:pt>
                <c:pt idx="335">
                  <c:v>142.5</c:v>
                </c:pt>
                <c:pt idx="336">
                  <c:v>143</c:v>
                </c:pt>
                <c:pt idx="337">
                  <c:v>143.5</c:v>
                </c:pt>
                <c:pt idx="338">
                  <c:v>144</c:v>
                </c:pt>
                <c:pt idx="339">
                  <c:v>144.5</c:v>
                </c:pt>
                <c:pt idx="340">
                  <c:v>145</c:v>
                </c:pt>
                <c:pt idx="341">
                  <c:v>145.5</c:v>
                </c:pt>
                <c:pt idx="342">
                  <c:v>146</c:v>
                </c:pt>
                <c:pt idx="343">
                  <c:v>146.5</c:v>
                </c:pt>
                <c:pt idx="344">
                  <c:v>147</c:v>
                </c:pt>
                <c:pt idx="345">
                  <c:v>147.5</c:v>
                </c:pt>
                <c:pt idx="346">
                  <c:v>148</c:v>
                </c:pt>
                <c:pt idx="347">
                  <c:v>148.5</c:v>
                </c:pt>
                <c:pt idx="348">
                  <c:v>149</c:v>
                </c:pt>
                <c:pt idx="349">
                  <c:v>149.5</c:v>
                </c:pt>
                <c:pt idx="350">
                  <c:v>150</c:v>
                </c:pt>
                <c:pt idx="351">
                  <c:v>150.5</c:v>
                </c:pt>
                <c:pt idx="352">
                  <c:v>151</c:v>
                </c:pt>
                <c:pt idx="353">
                  <c:v>151.5</c:v>
                </c:pt>
                <c:pt idx="354">
                  <c:v>152</c:v>
                </c:pt>
                <c:pt idx="355">
                  <c:v>152.5</c:v>
                </c:pt>
                <c:pt idx="356">
                  <c:v>153</c:v>
                </c:pt>
                <c:pt idx="357">
                  <c:v>153.5</c:v>
                </c:pt>
                <c:pt idx="358">
                  <c:v>154</c:v>
                </c:pt>
                <c:pt idx="359">
                  <c:v>154.5</c:v>
                </c:pt>
                <c:pt idx="360">
                  <c:v>155</c:v>
                </c:pt>
                <c:pt idx="361">
                  <c:v>155.5</c:v>
                </c:pt>
                <c:pt idx="362">
                  <c:v>156</c:v>
                </c:pt>
                <c:pt idx="363">
                  <c:v>156.5</c:v>
                </c:pt>
                <c:pt idx="364">
                  <c:v>157</c:v>
                </c:pt>
                <c:pt idx="365">
                  <c:v>157.5</c:v>
                </c:pt>
                <c:pt idx="366">
                  <c:v>158</c:v>
                </c:pt>
                <c:pt idx="367">
                  <c:v>158.5</c:v>
                </c:pt>
                <c:pt idx="368">
                  <c:v>159</c:v>
                </c:pt>
                <c:pt idx="369">
                  <c:v>159.5</c:v>
                </c:pt>
                <c:pt idx="370">
                  <c:v>160</c:v>
                </c:pt>
                <c:pt idx="371">
                  <c:v>160.5</c:v>
                </c:pt>
                <c:pt idx="372">
                  <c:v>161</c:v>
                </c:pt>
                <c:pt idx="373">
                  <c:v>161.5</c:v>
                </c:pt>
                <c:pt idx="374">
                  <c:v>162</c:v>
                </c:pt>
                <c:pt idx="375">
                  <c:v>162.5</c:v>
                </c:pt>
                <c:pt idx="376">
                  <c:v>163</c:v>
                </c:pt>
                <c:pt idx="377">
                  <c:v>163.5</c:v>
                </c:pt>
                <c:pt idx="378">
                  <c:v>164</c:v>
                </c:pt>
                <c:pt idx="379">
                  <c:v>164.5</c:v>
                </c:pt>
                <c:pt idx="380">
                  <c:v>165</c:v>
                </c:pt>
                <c:pt idx="381">
                  <c:v>165.5</c:v>
                </c:pt>
                <c:pt idx="382">
                  <c:v>166</c:v>
                </c:pt>
                <c:pt idx="383">
                  <c:v>166.5</c:v>
                </c:pt>
                <c:pt idx="384">
                  <c:v>167</c:v>
                </c:pt>
                <c:pt idx="385">
                  <c:v>167.5</c:v>
                </c:pt>
                <c:pt idx="386">
                  <c:v>168</c:v>
                </c:pt>
                <c:pt idx="387">
                  <c:v>168.5</c:v>
                </c:pt>
                <c:pt idx="388">
                  <c:v>169</c:v>
                </c:pt>
                <c:pt idx="389">
                  <c:v>169.5</c:v>
                </c:pt>
                <c:pt idx="390">
                  <c:v>170</c:v>
                </c:pt>
                <c:pt idx="391">
                  <c:v>170.5</c:v>
                </c:pt>
                <c:pt idx="392">
                  <c:v>171</c:v>
                </c:pt>
                <c:pt idx="393">
                  <c:v>171.5</c:v>
                </c:pt>
                <c:pt idx="394">
                  <c:v>172</c:v>
                </c:pt>
                <c:pt idx="395">
                  <c:v>172.5</c:v>
                </c:pt>
                <c:pt idx="396">
                  <c:v>173</c:v>
                </c:pt>
                <c:pt idx="397">
                  <c:v>173.5</c:v>
                </c:pt>
                <c:pt idx="398">
                  <c:v>174</c:v>
                </c:pt>
                <c:pt idx="399">
                  <c:v>174.5</c:v>
                </c:pt>
                <c:pt idx="400">
                  <c:v>175</c:v>
                </c:pt>
                <c:pt idx="401">
                  <c:v>175.5</c:v>
                </c:pt>
                <c:pt idx="402">
                  <c:v>176</c:v>
                </c:pt>
                <c:pt idx="403">
                  <c:v>176.5</c:v>
                </c:pt>
                <c:pt idx="404">
                  <c:v>177</c:v>
                </c:pt>
                <c:pt idx="405">
                  <c:v>177.5</c:v>
                </c:pt>
                <c:pt idx="406">
                  <c:v>178</c:v>
                </c:pt>
                <c:pt idx="407">
                  <c:v>178.5</c:v>
                </c:pt>
                <c:pt idx="408">
                  <c:v>179</c:v>
                </c:pt>
                <c:pt idx="409">
                  <c:v>179.5</c:v>
                </c:pt>
                <c:pt idx="410">
                  <c:v>180</c:v>
                </c:pt>
                <c:pt idx="411">
                  <c:v>180.5</c:v>
                </c:pt>
                <c:pt idx="412">
                  <c:v>181</c:v>
                </c:pt>
                <c:pt idx="413">
                  <c:v>181.5</c:v>
                </c:pt>
                <c:pt idx="414">
                  <c:v>182</c:v>
                </c:pt>
                <c:pt idx="415">
                  <c:v>182.5</c:v>
                </c:pt>
                <c:pt idx="416">
                  <c:v>183</c:v>
                </c:pt>
                <c:pt idx="417">
                  <c:v>183.5</c:v>
                </c:pt>
                <c:pt idx="418">
                  <c:v>184</c:v>
                </c:pt>
                <c:pt idx="419">
                  <c:v>184.5</c:v>
                </c:pt>
                <c:pt idx="420">
                  <c:v>185</c:v>
                </c:pt>
                <c:pt idx="421">
                  <c:v>185.5</c:v>
                </c:pt>
                <c:pt idx="422">
                  <c:v>186</c:v>
                </c:pt>
                <c:pt idx="423">
                  <c:v>186.5</c:v>
                </c:pt>
                <c:pt idx="424">
                  <c:v>187</c:v>
                </c:pt>
                <c:pt idx="425">
                  <c:v>187.5</c:v>
                </c:pt>
                <c:pt idx="426">
                  <c:v>188</c:v>
                </c:pt>
                <c:pt idx="427">
                  <c:v>188.5</c:v>
                </c:pt>
                <c:pt idx="428">
                  <c:v>189</c:v>
                </c:pt>
                <c:pt idx="429">
                  <c:v>189.5</c:v>
                </c:pt>
                <c:pt idx="430">
                  <c:v>190</c:v>
                </c:pt>
                <c:pt idx="431">
                  <c:v>190.5</c:v>
                </c:pt>
                <c:pt idx="432">
                  <c:v>191</c:v>
                </c:pt>
                <c:pt idx="433">
                  <c:v>191.5</c:v>
                </c:pt>
                <c:pt idx="434">
                  <c:v>192</c:v>
                </c:pt>
                <c:pt idx="435">
                  <c:v>192.5</c:v>
                </c:pt>
                <c:pt idx="436">
                  <c:v>193</c:v>
                </c:pt>
                <c:pt idx="437">
                  <c:v>193.5</c:v>
                </c:pt>
                <c:pt idx="438">
                  <c:v>194</c:v>
                </c:pt>
                <c:pt idx="439">
                  <c:v>194.5</c:v>
                </c:pt>
                <c:pt idx="440">
                  <c:v>195</c:v>
                </c:pt>
                <c:pt idx="441">
                  <c:v>195.5</c:v>
                </c:pt>
                <c:pt idx="442">
                  <c:v>196</c:v>
                </c:pt>
                <c:pt idx="443">
                  <c:v>196.5</c:v>
                </c:pt>
                <c:pt idx="444">
                  <c:v>197</c:v>
                </c:pt>
                <c:pt idx="445">
                  <c:v>197.5</c:v>
                </c:pt>
                <c:pt idx="446">
                  <c:v>198</c:v>
                </c:pt>
                <c:pt idx="447">
                  <c:v>198.5</c:v>
                </c:pt>
                <c:pt idx="448">
                  <c:v>199</c:v>
                </c:pt>
                <c:pt idx="449">
                  <c:v>199.5</c:v>
                </c:pt>
                <c:pt idx="450">
                  <c:v>200</c:v>
                </c:pt>
                <c:pt idx="451">
                  <c:v>200.5</c:v>
                </c:pt>
                <c:pt idx="452">
                  <c:v>201</c:v>
                </c:pt>
                <c:pt idx="453">
                  <c:v>201.5</c:v>
                </c:pt>
                <c:pt idx="454">
                  <c:v>202</c:v>
                </c:pt>
                <c:pt idx="455">
                  <c:v>202.5</c:v>
                </c:pt>
                <c:pt idx="456">
                  <c:v>203</c:v>
                </c:pt>
                <c:pt idx="457">
                  <c:v>203.5</c:v>
                </c:pt>
                <c:pt idx="458">
                  <c:v>204</c:v>
                </c:pt>
                <c:pt idx="459">
                  <c:v>204.5</c:v>
                </c:pt>
                <c:pt idx="460">
                  <c:v>205</c:v>
                </c:pt>
                <c:pt idx="461">
                  <c:v>205.5</c:v>
                </c:pt>
                <c:pt idx="462">
                  <c:v>206</c:v>
                </c:pt>
                <c:pt idx="463">
                  <c:v>206.5</c:v>
                </c:pt>
                <c:pt idx="464">
                  <c:v>207</c:v>
                </c:pt>
                <c:pt idx="465">
                  <c:v>207.5</c:v>
                </c:pt>
                <c:pt idx="466">
                  <c:v>208</c:v>
                </c:pt>
                <c:pt idx="467">
                  <c:v>208.5</c:v>
                </c:pt>
                <c:pt idx="468">
                  <c:v>209</c:v>
                </c:pt>
                <c:pt idx="469">
                  <c:v>209.5</c:v>
                </c:pt>
                <c:pt idx="470">
                  <c:v>210</c:v>
                </c:pt>
                <c:pt idx="471">
                  <c:v>210.5</c:v>
                </c:pt>
                <c:pt idx="472">
                  <c:v>211</c:v>
                </c:pt>
                <c:pt idx="473">
                  <c:v>211.5</c:v>
                </c:pt>
                <c:pt idx="474">
                  <c:v>212</c:v>
                </c:pt>
                <c:pt idx="475">
                  <c:v>212.5</c:v>
                </c:pt>
                <c:pt idx="476">
                  <c:v>213</c:v>
                </c:pt>
                <c:pt idx="477">
                  <c:v>213.5</c:v>
                </c:pt>
                <c:pt idx="478">
                  <c:v>214</c:v>
                </c:pt>
                <c:pt idx="479">
                  <c:v>214.5</c:v>
                </c:pt>
                <c:pt idx="480">
                  <c:v>215</c:v>
                </c:pt>
                <c:pt idx="481">
                  <c:v>215.5</c:v>
                </c:pt>
                <c:pt idx="482">
                  <c:v>216</c:v>
                </c:pt>
                <c:pt idx="483">
                  <c:v>216.5</c:v>
                </c:pt>
                <c:pt idx="484">
                  <c:v>217</c:v>
                </c:pt>
                <c:pt idx="485">
                  <c:v>217.5</c:v>
                </c:pt>
                <c:pt idx="486">
                  <c:v>218</c:v>
                </c:pt>
                <c:pt idx="487">
                  <c:v>218.5</c:v>
                </c:pt>
                <c:pt idx="488">
                  <c:v>219</c:v>
                </c:pt>
                <c:pt idx="489">
                  <c:v>219.5</c:v>
                </c:pt>
                <c:pt idx="490">
                  <c:v>220</c:v>
                </c:pt>
                <c:pt idx="491">
                  <c:v>220.5</c:v>
                </c:pt>
                <c:pt idx="492">
                  <c:v>221</c:v>
                </c:pt>
                <c:pt idx="493">
                  <c:v>221.5</c:v>
                </c:pt>
                <c:pt idx="494">
                  <c:v>222</c:v>
                </c:pt>
                <c:pt idx="495">
                  <c:v>222.5</c:v>
                </c:pt>
                <c:pt idx="496">
                  <c:v>223</c:v>
                </c:pt>
                <c:pt idx="497">
                  <c:v>223.5</c:v>
                </c:pt>
                <c:pt idx="498">
                  <c:v>224</c:v>
                </c:pt>
                <c:pt idx="499">
                  <c:v>224.5</c:v>
                </c:pt>
                <c:pt idx="500">
                  <c:v>225</c:v>
                </c:pt>
                <c:pt idx="501">
                  <c:v>225.5</c:v>
                </c:pt>
                <c:pt idx="502">
                  <c:v>226</c:v>
                </c:pt>
                <c:pt idx="503">
                  <c:v>226.5</c:v>
                </c:pt>
                <c:pt idx="504">
                  <c:v>227</c:v>
                </c:pt>
                <c:pt idx="505">
                  <c:v>227.5</c:v>
                </c:pt>
                <c:pt idx="506">
                  <c:v>228</c:v>
                </c:pt>
                <c:pt idx="507">
                  <c:v>228.5</c:v>
                </c:pt>
                <c:pt idx="508">
                  <c:v>229</c:v>
                </c:pt>
                <c:pt idx="509">
                  <c:v>229.5</c:v>
                </c:pt>
                <c:pt idx="510">
                  <c:v>230</c:v>
                </c:pt>
                <c:pt idx="511">
                  <c:v>230.5</c:v>
                </c:pt>
                <c:pt idx="512">
                  <c:v>231</c:v>
                </c:pt>
                <c:pt idx="513">
                  <c:v>231.5</c:v>
                </c:pt>
                <c:pt idx="514">
                  <c:v>232</c:v>
                </c:pt>
                <c:pt idx="515">
                  <c:v>232.5</c:v>
                </c:pt>
                <c:pt idx="516">
                  <c:v>233</c:v>
                </c:pt>
                <c:pt idx="517">
                  <c:v>233.5</c:v>
                </c:pt>
                <c:pt idx="518">
                  <c:v>234</c:v>
                </c:pt>
                <c:pt idx="519">
                  <c:v>234.5</c:v>
                </c:pt>
                <c:pt idx="520">
                  <c:v>235</c:v>
                </c:pt>
                <c:pt idx="521">
                  <c:v>235.5</c:v>
                </c:pt>
                <c:pt idx="522">
                  <c:v>236</c:v>
                </c:pt>
                <c:pt idx="523">
                  <c:v>236.5</c:v>
                </c:pt>
                <c:pt idx="524">
                  <c:v>237</c:v>
                </c:pt>
                <c:pt idx="525">
                  <c:v>237.5</c:v>
                </c:pt>
                <c:pt idx="526">
                  <c:v>238</c:v>
                </c:pt>
                <c:pt idx="527">
                  <c:v>238.5</c:v>
                </c:pt>
                <c:pt idx="528">
                  <c:v>239</c:v>
                </c:pt>
                <c:pt idx="529">
                  <c:v>239.5</c:v>
                </c:pt>
                <c:pt idx="530">
                  <c:v>240</c:v>
                </c:pt>
                <c:pt idx="531">
                  <c:v>240.5</c:v>
                </c:pt>
                <c:pt idx="532">
                  <c:v>241</c:v>
                </c:pt>
                <c:pt idx="533">
                  <c:v>241.5</c:v>
                </c:pt>
                <c:pt idx="534">
                  <c:v>242</c:v>
                </c:pt>
                <c:pt idx="535">
                  <c:v>242.5</c:v>
                </c:pt>
                <c:pt idx="536">
                  <c:v>243</c:v>
                </c:pt>
                <c:pt idx="537">
                  <c:v>243.5</c:v>
                </c:pt>
                <c:pt idx="538">
                  <c:v>244</c:v>
                </c:pt>
                <c:pt idx="539">
                  <c:v>244.5</c:v>
                </c:pt>
                <c:pt idx="540">
                  <c:v>245</c:v>
                </c:pt>
                <c:pt idx="541">
                  <c:v>245.5</c:v>
                </c:pt>
                <c:pt idx="542">
                  <c:v>246</c:v>
                </c:pt>
                <c:pt idx="543">
                  <c:v>246.5</c:v>
                </c:pt>
                <c:pt idx="544">
                  <c:v>247</c:v>
                </c:pt>
                <c:pt idx="545">
                  <c:v>247.5</c:v>
                </c:pt>
                <c:pt idx="546">
                  <c:v>248</c:v>
                </c:pt>
                <c:pt idx="547">
                  <c:v>248.5</c:v>
                </c:pt>
                <c:pt idx="548">
                  <c:v>249</c:v>
                </c:pt>
                <c:pt idx="549">
                  <c:v>249.5</c:v>
                </c:pt>
                <c:pt idx="550">
                  <c:v>250</c:v>
                </c:pt>
                <c:pt idx="551">
                  <c:v>250.5</c:v>
                </c:pt>
                <c:pt idx="552">
                  <c:v>251</c:v>
                </c:pt>
                <c:pt idx="553">
                  <c:v>251.5</c:v>
                </c:pt>
                <c:pt idx="554">
                  <c:v>252</c:v>
                </c:pt>
                <c:pt idx="555">
                  <c:v>252.5</c:v>
                </c:pt>
                <c:pt idx="556">
                  <c:v>253</c:v>
                </c:pt>
                <c:pt idx="557">
                  <c:v>253.5</c:v>
                </c:pt>
                <c:pt idx="558">
                  <c:v>254</c:v>
                </c:pt>
                <c:pt idx="559">
                  <c:v>254.5</c:v>
                </c:pt>
                <c:pt idx="560">
                  <c:v>255</c:v>
                </c:pt>
                <c:pt idx="561">
                  <c:v>255.5</c:v>
                </c:pt>
                <c:pt idx="562">
                  <c:v>256</c:v>
                </c:pt>
                <c:pt idx="563">
                  <c:v>256.5</c:v>
                </c:pt>
                <c:pt idx="564">
                  <c:v>257</c:v>
                </c:pt>
                <c:pt idx="565">
                  <c:v>257.5</c:v>
                </c:pt>
                <c:pt idx="566">
                  <c:v>258</c:v>
                </c:pt>
                <c:pt idx="567">
                  <c:v>258.5</c:v>
                </c:pt>
                <c:pt idx="568">
                  <c:v>259</c:v>
                </c:pt>
                <c:pt idx="569">
                  <c:v>259.5</c:v>
                </c:pt>
                <c:pt idx="570">
                  <c:v>260</c:v>
                </c:pt>
                <c:pt idx="571">
                  <c:v>260.5</c:v>
                </c:pt>
                <c:pt idx="572">
                  <c:v>261</c:v>
                </c:pt>
                <c:pt idx="573">
                  <c:v>261.5</c:v>
                </c:pt>
                <c:pt idx="574">
                  <c:v>262</c:v>
                </c:pt>
                <c:pt idx="575">
                  <c:v>262.5</c:v>
                </c:pt>
                <c:pt idx="576">
                  <c:v>263</c:v>
                </c:pt>
                <c:pt idx="577">
                  <c:v>263.5</c:v>
                </c:pt>
                <c:pt idx="578">
                  <c:v>264</c:v>
                </c:pt>
                <c:pt idx="579">
                  <c:v>264.5</c:v>
                </c:pt>
                <c:pt idx="580">
                  <c:v>265</c:v>
                </c:pt>
                <c:pt idx="581">
                  <c:v>265.5</c:v>
                </c:pt>
                <c:pt idx="582">
                  <c:v>266</c:v>
                </c:pt>
                <c:pt idx="583">
                  <c:v>266.5</c:v>
                </c:pt>
                <c:pt idx="584">
                  <c:v>267</c:v>
                </c:pt>
                <c:pt idx="585">
                  <c:v>267.5</c:v>
                </c:pt>
                <c:pt idx="586">
                  <c:v>268</c:v>
                </c:pt>
                <c:pt idx="587">
                  <c:v>268.5</c:v>
                </c:pt>
                <c:pt idx="588">
                  <c:v>269</c:v>
                </c:pt>
                <c:pt idx="589">
                  <c:v>269.5</c:v>
                </c:pt>
                <c:pt idx="590">
                  <c:v>270</c:v>
                </c:pt>
                <c:pt idx="591">
                  <c:v>270.5</c:v>
                </c:pt>
                <c:pt idx="592">
                  <c:v>271</c:v>
                </c:pt>
                <c:pt idx="593">
                  <c:v>271.5</c:v>
                </c:pt>
                <c:pt idx="594">
                  <c:v>272</c:v>
                </c:pt>
                <c:pt idx="595">
                  <c:v>272.5</c:v>
                </c:pt>
                <c:pt idx="596">
                  <c:v>273</c:v>
                </c:pt>
                <c:pt idx="597">
                  <c:v>273.5</c:v>
                </c:pt>
                <c:pt idx="598">
                  <c:v>274</c:v>
                </c:pt>
                <c:pt idx="599">
                  <c:v>274.5</c:v>
                </c:pt>
                <c:pt idx="600">
                  <c:v>275</c:v>
                </c:pt>
                <c:pt idx="601">
                  <c:v>275.5</c:v>
                </c:pt>
                <c:pt idx="602">
                  <c:v>276</c:v>
                </c:pt>
                <c:pt idx="603">
                  <c:v>276.5</c:v>
                </c:pt>
                <c:pt idx="604">
                  <c:v>277</c:v>
                </c:pt>
                <c:pt idx="605">
                  <c:v>277.5</c:v>
                </c:pt>
                <c:pt idx="606">
                  <c:v>278</c:v>
                </c:pt>
                <c:pt idx="607">
                  <c:v>278.5</c:v>
                </c:pt>
                <c:pt idx="608">
                  <c:v>279</c:v>
                </c:pt>
                <c:pt idx="609">
                  <c:v>279.5</c:v>
                </c:pt>
                <c:pt idx="610">
                  <c:v>280</c:v>
                </c:pt>
                <c:pt idx="611">
                  <c:v>280.5</c:v>
                </c:pt>
                <c:pt idx="612">
                  <c:v>281</c:v>
                </c:pt>
                <c:pt idx="613">
                  <c:v>281.5</c:v>
                </c:pt>
                <c:pt idx="614">
                  <c:v>282</c:v>
                </c:pt>
                <c:pt idx="615">
                  <c:v>282.5</c:v>
                </c:pt>
                <c:pt idx="616">
                  <c:v>283</c:v>
                </c:pt>
                <c:pt idx="617">
                  <c:v>283.5</c:v>
                </c:pt>
                <c:pt idx="618">
                  <c:v>284</c:v>
                </c:pt>
                <c:pt idx="619">
                  <c:v>284.5</c:v>
                </c:pt>
                <c:pt idx="620">
                  <c:v>285</c:v>
                </c:pt>
                <c:pt idx="621">
                  <c:v>285.5</c:v>
                </c:pt>
                <c:pt idx="622">
                  <c:v>286</c:v>
                </c:pt>
                <c:pt idx="623">
                  <c:v>286.5</c:v>
                </c:pt>
                <c:pt idx="624">
                  <c:v>287</c:v>
                </c:pt>
                <c:pt idx="625">
                  <c:v>287.5</c:v>
                </c:pt>
                <c:pt idx="626">
                  <c:v>288</c:v>
                </c:pt>
                <c:pt idx="627">
                  <c:v>288.5</c:v>
                </c:pt>
                <c:pt idx="628">
                  <c:v>289</c:v>
                </c:pt>
                <c:pt idx="629">
                  <c:v>289.5</c:v>
                </c:pt>
                <c:pt idx="630">
                  <c:v>290</c:v>
                </c:pt>
                <c:pt idx="631">
                  <c:v>290.5</c:v>
                </c:pt>
                <c:pt idx="632">
                  <c:v>291</c:v>
                </c:pt>
                <c:pt idx="633">
                  <c:v>291.5</c:v>
                </c:pt>
                <c:pt idx="634">
                  <c:v>292</c:v>
                </c:pt>
                <c:pt idx="635">
                  <c:v>292.5</c:v>
                </c:pt>
                <c:pt idx="636">
                  <c:v>293</c:v>
                </c:pt>
                <c:pt idx="637">
                  <c:v>293.5</c:v>
                </c:pt>
                <c:pt idx="638">
                  <c:v>294</c:v>
                </c:pt>
                <c:pt idx="639">
                  <c:v>294.5</c:v>
                </c:pt>
                <c:pt idx="640">
                  <c:v>295</c:v>
                </c:pt>
                <c:pt idx="641">
                  <c:v>295.5</c:v>
                </c:pt>
                <c:pt idx="642">
                  <c:v>296</c:v>
                </c:pt>
                <c:pt idx="643">
                  <c:v>296.5</c:v>
                </c:pt>
                <c:pt idx="644">
                  <c:v>297</c:v>
                </c:pt>
                <c:pt idx="645">
                  <c:v>297.5</c:v>
                </c:pt>
                <c:pt idx="646">
                  <c:v>298</c:v>
                </c:pt>
                <c:pt idx="647">
                  <c:v>298.5</c:v>
                </c:pt>
                <c:pt idx="648">
                  <c:v>299</c:v>
                </c:pt>
                <c:pt idx="649">
                  <c:v>299.5</c:v>
                </c:pt>
                <c:pt idx="650">
                  <c:v>300</c:v>
                </c:pt>
                <c:pt idx="651">
                  <c:v>300.5</c:v>
                </c:pt>
                <c:pt idx="652">
                  <c:v>301</c:v>
                </c:pt>
                <c:pt idx="653">
                  <c:v>301.5</c:v>
                </c:pt>
                <c:pt idx="654">
                  <c:v>302</c:v>
                </c:pt>
                <c:pt idx="655">
                  <c:v>302.5</c:v>
                </c:pt>
                <c:pt idx="656">
                  <c:v>303</c:v>
                </c:pt>
                <c:pt idx="657">
                  <c:v>303.5</c:v>
                </c:pt>
                <c:pt idx="658">
                  <c:v>304</c:v>
                </c:pt>
                <c:pt idx="659">
                  <c:v>304.5</c:v>
                </c:pt>
                <c:pt idx="660">
                  <c:v>305</c:v>
                </c:pt>
                <c:pt idx="661">
                  <c:v>305.5</c:v>
                </c:pt>
                <c:pt idx="662">
                  <c:v>306</c:v>
                </c:pt>
                <c:pt idx="663">
                  <c:v>306.5</c:v>
                </c:pt>
                <c:pt idx="664">
                  <c:v>307</c:v>
                </c:pt>
                <c:pt idx="665">
                  <c:v>307.5</c:v>
                </c:pt>
                <c:pt idx="666">
                  <c:v>308</c:v>
                </c:pt>
                <c:pt idx="667">
                  <c:v>308.5</c:v>
                </c:pt>
                <c:pt idx="668">
                  <c:v>309</c:v>
                </c:pt>
                <c:pt idx="669">
                  <c:v>309.5</c:v>
                </c:pt>
                <c:pt idx="670">
                  <c:v>310</c:v>
                </c:pt>
                <c:pt idx="671">
                  <c:v>310.5</c:v>
                </c:pt>
                <c:pt idx="672">
                  <c:v>310.8</c:v>
                </c:pt>
                <c:pt idx="673">
                  <c:v>311</c:v>
                </c:pt>
                <c:pt idx="674">
                  <c:v>311.3</c:v>
                </c:pt>
                <c:pt idx="675">
                  <c:v>311.5</c:v>
                </c:pt>
                <c:pt idx="676">
                  <c:v>311.8</c:v>
                </c:pt>
                <c:pt idx="677">
                  <c:v>312</c:v>
                </c:pt>
                <c:pt idx="678">
                  <c:v>312.3</c:v>
                </c:pt>
                <c:pt idx="679">
                  <c:v>312.5</c:v>
                </c:pt>
                <c:pt idx="680">
                  <c:v>312.8</c:v>
                </c:pt>
                <c:pt idx="681">
                  <c:v>313</c:v>
                </c:pt>
                <c:pt idx="682">
                  <c:v>313.3</c:v>
                </c:pt>
                <c:pt idx="683">
                  <c:v>313.5</c:v>
                </c:pt>
                <c:pt idx="684">
                  <c:v>313.8</c:v>
                </c:pt>
                <c:pt idx="685">
                  <c:v>314</c:v>
                </c:pt>
                <c:pt idx="686">
                  <c:v>314.3</c:v>
                </c:pt>
                <c:pt idx="687">
                  <c:v>314.5</c:v>
                </c:pt>
                <c:pt idx="688">
                  <c:v>314.8</c:v>
                </c:pt>
                <c:pt idx="689">
                  <c:v>315</c:v>
                </c:pt>
                <c:pt idx="690">
                  <c:v>315.3</c:v>
                </c:pt>
                <c:pt idx="691">
                  <c:v>315.5</c:v>
                </c:pt>
                <c:pt idx="692">
                  <c:v>315.8</c:v>
                </c:pt>
                <c:pt idx="693">
                  <c:v>316</c:v>
                </c:pt>
                <c:pt idx="694">
                  <c:v>316.3</c:v>
                </c:pt>
                <c:pt idx="695">
                  <c:v>316.5</c:v>
                </c:pt>
                <c:pt idx="696">
                  <c:v>317</c:v>
                </c:pt>
                <c:pt idx="697">
                  <c:v>317.5</c:v>
                </c:pt>
                <c:pt idx="698">
                  <c:v>318</c:v>
                </c:pt>
                <c:pt idx="699">
                  <c:v>318.5</c:v>
                </c:pt>
                <c:pt idx="700">
                  <c:v>319</c:v>
                </c:pt>
                <c:pt idx="701">
                  <c:v>319.5</c:v>
                </c:pt>
                <c:pt idx="702">
                  <c:v>320</c:v>
                </c:pt>
                <c:pt idx="703">
                  <c:v>320.5</c:v>
                </c:pt>
                <c:pt idx="704">
                  <c:v>321</c:v>
                </c:pt>
                <c:pt idx="705">
                  <c:v>321.5</c:v>
                </c:pt>
                <c:pt idx="706">
                  <c:v>322</c:v>
                </c:pt>
                <c:pt idx="707">
                  <c:v>322.5</c:v>
                </c:pt>
                <c:pt idx="708">
                  <c:v>323</c:v>
                </c:pt>
                <c:pt idx="709">
                  <c:v>323.5</c:v>
                </c:pt>
                <c:pt idx="710">
                  <c:v>324</c:v>
                </c:pt>
                <c:pt idx="711">
                  <c:v>324.5</c:v>
                </c:pt>
                <c:pt idx="712">
                  <c:v>325</c:v>
                </c:pt>
                <c:pt idx="713">
                  <c:v>325.5</c:v>
                </c:pt>
                <c:pt idx="714">
                  <c:v>326</c:v>
                </c:pt>
                <c:pt idx="715">
                  <c:v>326.5</c:v>
                </c:pt>
                <c:pt idx="716">
                  <c:v>327</c:v>
                </c:pt>
                <c:pt idx="717">
                  <c:v>327.5</c:v>
                </c:pt>
                <c:pt idx="718">
                  <c:v>328</c:v>
                </c:pt>
                <c:pt idx="719">
                  <c:v>328.5</c:v>
                </c:pt>
                <c:pt idx="720">
                  <c:v>329</c:v>
                </c:pt>
                <c:pt idx="721">
                  <c:v>329.5</c:v>
                </c:pt>
                <c:pt idx="722">
                  <c:v>330</c:v>
                </c:pt>
                <c:pt idx="723">
                  <c:v>330.5</c:v>
                </c:pt>
                <c:pt idx="724">
                  <c:v>331</c:v>
                </c:pt>
                <c:pt idx="725">
                  <c:v>331.5</c:v>
                </c:pt>
                <c:pt idx="726">
                  <c:v>332</c:v>
                </c:pt>
                <c:pt idx="727">
                  <c:v>332.5</c:v>
                </c:pt>
                <c:pt idx="728">
                  <c:v>333</c:v>
                </c:pt>
                <c:pt idx="729">
                  <c:v>333.5</c:v>
                </c:pt>
                <c:pt idx="730">
                  <c:v>334</c:v>
                </c:pt>
                <c:pt idx="731">
                  <c:v>334.5</c:v>
                </c:pt>
                <c:pt idx="732">
                  <c:v>335</c:v>
                </c:pt>
                <c:pt idx="733">
                  <c:v>335.5</c:v>
                </c:pt>
                <c:pt idx="734">
                  <c:v>336</c:v>
                </c:pt>
                <c:pt idx="735">
                  <c:v>336.5</c:v>
                </c:pt>
                <c:pt idx="736">
                  <c:v>337</c:v>
                </c:pt>
                <c:pt idx="737">
                  <c:v>337.5</c:v>
                </c:pt>
                <c:pt idx="738">
                  <c:v>338</c:v>
                </c:pt>
                <c:pt idx="739">
                  <c:v>338.5</c:v>
                </c:pt>
                <c:pt idx="740">
                  <c:v>339</c:v>
                </c:pt>
                <c:pt idx="741">
                  <c:v>339.5</c:v>
                </c:pt>
                <c:pt idx="742">
                  <c:v>340</c:v>
                </c:pt>
                <c:pt idx="743">
                  <c:v>340.5</c:v>
                </c:pt>
                <c:pt idx="744">
                  <c:v>341</c:v>
                </c:pt>
                <c:pt idx="745">
                  <c:v>341.5</c:v>
                </c:pt>
                <c:pt idx="746">
                  <c:v>342</c:v>
                </c:pt>
                <c:pt idx="747">
                  <c:v>342.5</c:v>
                </c:pt>
                <c:pt idx="748">
                  <c:v>343</c:v>
                </c:pt>
                <c:pt idx="749">
                  <c:v>343.5</c:v>
                </c:pt>
                <c:pt idx="750">
                  <c:v>344</c:v>
                </c:pt>
                <c:pt idx="751">
                  <c:v>344.5</c:v>
                </c:pt>
                <c:pt idx="752">
                  <c:v>345</c:v>
                </c:pt>
                <c:pt idx="753">
                  <c:v>345.5</c:v>
                </c:pt>
                <c:pt idx="754">
                  <c:v>346</c:v>
                </c:pt>
                <c:pt idx="755">
                  <c:v>346.5</c:v>
                </c:pt>
                <c:pt idx="756">
                  <c:v>347</c:v>
                </c:pt>
                <c:pt idx="757">
                  <c:v>347.5</c:v>
                </c:pt>
                <c:pt idx="758">
                  <c:v>348</c:v>
                </c:pt>
                <c:pt idx="759">
                  <c:v>348.5</c:v>
                </c:pt>
                <c:pt idx="760">
                  <c:v>349</c:v>
                </c:pt>
                <c:pt idx="761">
                  <c:v>349.5</c:v>
                </c:pt>
                <c:pt idx="762">
                  <c:v>350</c:v>
                </c:pt>
                <c:pt idx="763">
                  <c:v>350.5</c:v>
                </c:pt>
                <c:pt idx="764">
                  <c:v>351</c:v>
                </c:pt>
                <c:pt idx="765">
                  <c:v>351.5</c:v>
                </c:pt>
                <c:pt idx="766">
                  <c:v>352</c:v>
                </c:pt>
                <c:pt idx="767">
                  <c:v>352.5</c:v>
                </c:pt>
                <c:pt idx="768">
                  <c:v>353</c:v>
                </c:pt>
                <c:pt idx="769">
                  <c:v>353.5</c:v>
                </c:pt>
                <c:pt idx="770">
                  <c:v>354</c:v>
                </c:pt>
                <c:pt idx="771">
                  <c:v>354.5</c:v>
                </c:pt>
                <c:pt idx="772">
                  <c:v>355</c:v>
                </c:pt>
                <c:pt idx="773">
                  <c:v>355.5</c:v>
                </c:pt>
                <c:pt idx="774">
                  <c:v>356</c:v>
                </c:pt>
                <c:pt idx="775">
                  <c:v>356.5</c:v>
                </c:pt>
                <c:pt idx="776">
                  <c:v>357</c:v>
                </c:pt>
                <c:pt idx="777">
                  <c:v>357.5</c:v>
                </c:pt>
                <c:pt idx="778">
                  <c:v>358</c:v>
                </c:pt>
                <c:pt idx="779">
                  <c:v>358.5</c:v>
                </c:pt>
                <c:pt idx="780">
                  <c:v>359</c:v>
                </c:pt>
                <c:pt idx="781">
                  <c:v>359.5</c:v>
                </c:pt>
                <c:pt idx="782">
                  <c:v>360</c:v>
                </c:pt>
                <c:pt idx="783">
                  <c:v>360.5</c:v>
                </c:pt>
                <c:pt idx="784">
                  <c:v>361</c:v>
                </c:pt>
                <c:pt idx="785">
                  <c:v>361.5</c:v>
                </c:pt>
                <c:pt idx="786">
                  <c:v>362</c:v>
                </c:pt>
                <c:pt idx="787">
                  <c:v>362.5</c:v>
                </c:pt>
                <c:pt idx="788">
                  <c:v>363</c:v>
                </c:pt>
                <c:pt idx="789">
                  <c:v>363.5</c:v>
                </c:pt>
                <c:pt idx="790">
                  <c:v>364</c:v>
                </c:pt>
                <c:pt idx="791">
                  <c:v>364.5</c:v>
                </c:pt>
                <c:pt idx="792">
                  <c:v>365</c:v>
                </c:pt>
                <c:pt idx="793">
                  <c:v>365.5</c:v>
                </c:pt>
                <c:pt idx="794">
                  <c:v>366</c:v>
                </c:pt>
                <c:pt idx="795">
                  <c:v>366.5</c:v>
                </c:pt>
                <c:pt idx="796">
                  <c:v>367</c:v>
                </c:pt>
                <c:pt idx="797">
                  <c:v>367.5</c:v>
                </c:pt>
                <c:pt idx="798">
                  <c:v>368</c:v>
                </c:pt>
                <c:pt idx="799">
                  <c:v>368.5</c:v>
                </c:pt>
                <c:pt idx="800">
                  <c:v>369</c:v>
                </c:pt>
                <c:pt idx="801">
                  <c:v>369.5</c:v>
                </c:pt>
                <c:pt idx="802">
                  <c:v>370</c:v>
                </c:pt>
                <c:pt idx="803">
                  <c:v>370.5</c:v>
                </c:pt>
                <c:pt idx="804">
                  <c:v>371</c:v>
                </c:pt>
                <c:pt idx="805">
                  <c:v>371.5</c:v>
                </c:pt>
                <c:pt idx="806">
                  <c:v>372</c:v>
                </c:pt>
                <c:pt idx="807">
                  <c:v>372.5</c:v>
                </c:pt>
                <c:pt idx="808">
                  <c:v>373</c:v>
                </c:pt>
                <c:pt idx="809">
                  <c:v>373.5</c:v>
                </c:pt>
                <c:pt idx="810">
                  <c:v>374</c:v>
                </c:pt>
                <c:pt idx="811">
                  <c:v>374.5</c:v>
                </c:pt>
                <c:pt idx="812">
                  <c:v>375</c:v>
                </c:pt>
                <c:pt idx="813">
                  <c:v>375.5</c:v>
                </c:pt>
                <c:pt idx="814">
                  <c:v>376</c:v>
                </c:pt>
                <c:pt idx="815">
                  <c:v>376.5</c:v>
                </c:pt>
                <c:pt idx="816">
                  <c:v>377</c:v>
                </c:pt>
                <c:pt idx="817">
                  <c:v>377.5</c:v>
                </c:pt>
                <c:pt idx="818">
                  <c:v>378</c:v>
                </c:pt>
                <c:pt idx="819">
                  <c:v>378.5</c:v>
                </c:pt>
                <c:pt idx="820">
                  <c:v>379</c:v>
                </c:pt>
                <c:pt idx="821">
                  <c:v>379.5</c:v>
                </c:pt>
                <c:pt idx="822">
                  <c:v>380</c:v>
                </c:pt>
                <c:pt idx="823">
                  <c:v>380.5</c:v>
                </c:pt>
                <c:pt idx="824">
                  <c:v>381</c:v>
                </c:pt>
                <c:pt idx="825">
                  <c:v>381.5</c:v>
                </c:pt>
                <c:pt idx="826">
                  <c:v>382</c:v>
                </c:pt>
                <c:pt idx="827">
                  <c:v>382.5</c:v>
                </c:pt>
                <c:pt idx="828">
                  <c:v>383</c:v>
                </c:pt>
                <c:pt idx="829">
                  <c:v>383.5</c:v>
                </c:pt>
                <c:pt idx="830">
                  <c:v>384</c:v>
                </c:pt>
                <c:pt idx="831">
                  <c:v>384.5</c:v>
                </c:pt>
                <c:pt idx="832">
                  <c:v>385</c:v>
                </c:pt>
                <c:pt idx="833">
                  <c:v>385.5</c:v>
                </c:pt>
                <c:pt idx="834">
                  <c:v>386</c:v>
                </c:pt>
                <c:pt idx="835">
                  <c:v>386.5</c:v>
                </c:pt>
                <c:pt idx="836">
                  <c:v>387</c:v>
                </c:pt>
                <c:pt idx="837">
                  <c:v>387.5</c:v>
                </c:pt>
                <c:pt idx="838">
                  <c:v>388</c:v>
                </c:pt>
                <c:pt idx="839">
                  <c:v>388.5</c:v>
                </c:pt>
                <c:pt idx="840">
                  <c:v>389</c:v>
                </c:pt>
                <c:pt idx="841">
                  <c:v>389.5</c:v>
                </c:pt>
                <c:pt idx="842">
                  <c:v>390</c:v>
                </c:pt>
                <c:pt idx="843">
                  <c:v>390.5</c:v>
                </c:pt>
                <c:pt idx="844">
                  <c:v>391</c:v>
                </c:pt>
                <c:pt idx="845">
                  <c:v>391.5</c:v>
                </c:pt>
                <c:pt idx="846">
                  <c:v>392</c:v>
                </c:pt>
                <c:pt idx="847">
                  <c:v>392.5</c:v>
                </c:pt>
                <c:pt idx="848">
                  <c:v>393</c:v>
                </c:pt>
                <c:pt idx="849">
                  <c:v>393.5</c:v>
                </c:pt>
                <c:pt idx="850">
                  <c:v>394</c:v>
                </c:pt>
                <c:pt idx="851">
                  <c:v>394.5</c:v>
                </c:pt>
                <c:pt idx="852">
                  <c:v>395</c:v>
                </c:pt>
                <c:pt idx="853">
                  <c:v>395.5</c:v>
                </c:pt>
                <c:pt idx="854">
                  <c:v>396</c:v>
                </c:pt>
                <c:pt idx="855">
                  <c:v>396.5</c:v>
                </c:pt>
                <c:pt idx="856">
                  <c:v>397</c:v>
                </c:pt>
                <c:pt idx="857">
                  <c:v>397.5</c:v>
                </c:pt>
                <c:pt idx="858">
                  <c:v>398</c:v>
                </c:pt>
                <c:pt idx="859">
                  <c:v>398.5</c:v>
                </c:pt>
                <c:pt idx="860">
                  <c:v>399</c:v>
                </c:pt>
                <c:pt idx="861">
                  <c:v>399.5</c:v>
                </c:pt>
                <c:pt idx="862">
                  <c:v>400</c:v>
                </c:pt>
                <c:pt idx="863">
                  <c:v>400.5</c:v>
                </c:pt>
                <c:pt idx="864">
                  <c:v>401</c:v>
                </c:pt>
                <c:pt idx="865">
                  <c:v>401.5</c:v>
                </c:pt>
                <c:pt idx="866">
                  <c:v>402</c:v>
                </c:pt>
                <c:pt idx="867">
                  <c:v>402.5</c:v>
                </c:pt>
                <c:pt idx="868">
                  <c:v>403</c:v>
                </c:pt>
                <c:pt idx="869">
                  <c:v>403.5</c:v>
                </c:pt>
                <c:pt idx="870">
                  <c:v>404</c:v>
                </c:pt>
                <c:pt idx="871">
                  <c:v>404.5</c:v>
                </c:pt>
                <c:pt idx="872">
                  <c:v>405</c:v>
                </c:pt>
                <c:pt idx="873">
                  <c:v>405.5</c:v>
                </c:pt>
                <c:pt idx="874">
                  <c:v>406</c:v>
                </c:pt>
                <c:pt idx="875">
                  <c:v>406.5</c:v>
                </c:pt>
                <c:pt idx="876">
                  <c:v>407</c:v>
                </c:pt>
                <c:pt idx="877">
                  <c:v>407.5</c:v>
                </c:pt>
                <c:pt idx="878">
                  <c:v>408</c:v>
                </c:pt>
                <c:pt idx="879">
                  <c:v>408.5</c:v>
                </c:pt>
                <c:pt idx="880">
                  <c:v>409</c:v>
                </c:pt>
                <c:pt idx="881">
                  <c:v>409.5</c:v>
                </c:pt>
                <c:pt idx="882">
                  <c:v>410</c:v>
                </c:pt>
                <c:pt idx="883">
                  <c:v>410.5</c:v>
                </c:pt>
                <c:pt idx="884">
                  <c:v>411</c:v>
                </c:pt>
                <c:pt idx="885">
                  <c:v>411.5</c:v>
                </c:pt>
                <c:pt idx="886">
                  <c:v>412</c:v>
                </c:pt>
                <c:pt idx="887">
                  <c:v>412.5</c:v>
                </c:pt>
                <c:pt idx="888">
                  <c:v>413</c:v>
                </c:pt>
                <c:pt idx="889">
                  <c:v>413.5</c:v>
                </c:pt>
                <c:pt idx="890">
                  <c:v>414</c:v>
                </c:pt>
                <c:pt idx="891">
                  <c:v>414.5</c:v>
                </c:pt>
                <c:pt idx="892">
                  <c:v>415</c:v>
                </c:pt>
                <c:pt idx="893">
                  <c:v>415.5</c:v>
                </c:pt>
                <c:pt idx="894">
                  <c:v>416</c:v>
                </c:pt>
                <c:pt idx="895">
                  <c:v>416.5</c:v>
                </c:pt>
                <c:pt idx="896">
                  <c:v>417</c:v>
                </c:pt>
                <c:pt idx="897">
                  <c:v>417.5</c:v>
                </c:pt>
                <c:pt idx="898">
                  <c:v>418</c:v>
                </c:pt>
                <c:pt idx="899">
                  <c:v>418.5</c:v>
                </c:pt>
                <c:pt idx="900">
                  <c:v>419</c:v>
                </c:pt>
                <c:pt idx="901">
                  <c:v>419.5</c:v>
                </c:pt>
                <c:pt idx="902">
                  <c:v>420</c:v>
                </c:pt>
                <c:pt idx="903">
                  <c:v>420.5</c:v>
                </c:pt>
                <c:pt idx="904">
                  <c:v>421</c:v>
                </c:pt>
                <c:pt idx="905">
                  <c:v>421.5</c:v>
                </c:pt>
                <c:pt idx="906">
                  <c:v>422</c:v>
                </c:pt>
                <c:pt idx="907">
                  <c:v>422.5</c:v>
                </c:pt>
                <c:pt idx="908">
                  <c:v>423</c:v>
                </c:pt>
                <c:pt idx="909">
                  <c:v>423.5</c:v>
                </c:pt>
                <c:pt idx="910">
                  <c:v>424</c:v>
                </c:pt>
                <c:pt idx="911">
                  <c:v>424.5</c:v>
                </c:pt>
                <c:pt idx="912">
                  <c:v>425</c:v>
                </c:pt>
                <c:pt idx="913">
                  <c:v>425.5</c:v>
                </c:pt>
                <c:pt idx="914">
                  <c:v>426</c:v>
                </c:pt>
                <c:pt idx="915">
                  <c:v>426.5</c:v>
                </c:pt>
                <c:pt idx="916">
                  <c:v>427</c:v>
                </c:pt>
                <c:pt idx="917">
                  <c:v>427.5</c:v>
                </c:pt>
                <c:pt idx="918">
                  <c:v>428</c:v>
                </c:pt>
                <c:pt idx="919">
                  <c:v>428.5</c:v>
                </c:pt>
                <c:pt idx="920">
                  <c:v>429</c:v>
                </c:pt>
                <c:pt idx="921">
                  <c:v>429.5</c:v>
                </c:pt>
                <c:pt idx="922">
                  <c:v>430</c:v>
                </c:pt>
                <c:pt idx="923">
                  <c:v>430.5</c:v>
                </c:pt>
                <c:pt idx="924">
                  <c:v>431</c:v>
                </c:pt>
                <c:pt idx="925">
                  <c:v>431.5</c:v>
                </c:pt>
                <c:pt idx="926">
                  <c:v>432</c:v>
                </c:pt>
                <c:pt idx="927">
                  <c:v>432.5</c:v>
                </c:pt>
                <c:pt idx="928">
                  <c:v>433</c:v>
                </c:pt>
                <c:pt idx="929">
                  <c:v>433.5</c:v>
                </c:pt>
                <c:pt idx="930">
                  <c:v>434</c:v>
                </c:pt>
                <c:pt idx="931">
                  <c:v>434.5</c:v>
                </c:pt>
                <c:pt idx="932">
                  <c:v>435</c:v>
                </c:pt>
                <c:pt idx="933">
                  <c:v>435.5</c:v>
                </c:pt>
                <c:pt idx="934">
                  <c:v>436</c:v>
                </c:pt>
                <c:pt idx="935">
                  <c:v>436.5</c:v>
                </c:pt>
                <c:pt idx="936">
                  <c:v>437</c:v>
                </c:pt>
                <c:pt idx="937">
                  <c:v>437.5</c:v>
                </c:pt>
                <c:pt idx="938">
                  <c:v>438</c:v>
                </c:pt>
                <c:pt idx="939">
                  <c:v>438.5</c:v>
                </c:pt>
                <c:pt idx="940">
                  <c:v>439</c:v>
                </c:pt>
                <c:pt idx="941">
                  <c:v>439.5</c:v>
                </c:pt>
                <c:pt idx="942">
                  <c:v>440</c:v>
                </c:pt>
                <c:pt idx="943">
                  <c:v>440.5</c:v>
                </c:pt>
                <c:pt idx="944">
                  <c:v>441</c:v>
                </c:pt>
                <c:pt idx="945">
                  <c:v>441.5</c:v>
                </c:pt>
                <c:pt idx="946">
                  <c:v>442</c:v>
                </c:pt>
                <c:pt idx="947">
                  <c:v>442.5</c:v>
                </c:pt>
                <c:pt idx="948">
                  <c:v>443</c:v>
                </c:pt>
                <c:pt idx="949">
                  <c:v>443.5</c:v>
                </c:pt>
                <c:pt idx="950">
                  <c:v>444</c:v>
                </c:pt>
                <c:pt idx="951">
                  <c:v>444.5</c:v>
                </c:pt>
                <c:pt idx="952">
                  <c:v>445</c:v>
                </c:pt>
                <c:pt idx="953">
                  <c:v>445.5</c:v>
                </c:pt>
                <c:pt idx="954">
                  <c:v>446</c:v>
                </c:pt>
                <c:pt idx="955">
                  <c:v>446.5</c:v>
                </c:pt>
                <c:pt idx="956">
                  <c:v>447</c:v>
                </c:pt>
                <c:pt idx="957">
                  <c:v>447.5</c:v>
                </c:pt>
                <c:pt idx="958">
                  <c:v>448</c:v>
                </c:pt>
                <c:pt idx="959">
                  <c:v>448.5</c:v>
                </c:pt>
                <c:pt idx="960">
                  <c:v>449</c:v>
                </c:pt>
                <c:pt idx="961">
                  <c:v>449.5</c:v>
                </c:pt>
                <c:pt idx="962">
                  <c:v>450</c:v>
                </c:pt>
                <c:pt idx="963">
                  <c:v>450.5</c:v>
                </c:pt>
                <c:pt idx="964">
                  <c:v>451</c:v>
                </c:pt>
                <c:pt idx="965">
                  <c:v>451.5</c:v>
                </c:pt>
                <c:pt idx="966">
                  <c:v>452</c:v>
                </c:pt>
                <c:pt idx="967">
                  <c:v>452.5</c:v>
                </c:pt>
                <c:pt idx="968">
                  <c:v>453</c:v>
                </c:pt>
                <c:pt idx="969">
                  <c:v>453.5</c:v>
                </c:pt>
                <c:pt idx="970">
                  <c:v>454</c:v>
                </c:pt>
                <c:pt idx="971">
                  <c:v>454.5</c:v>
                </c:pt>
                <c:pt idx="972">
                  <c:v>455</c:v>
                </c:pt>
                <c:pt idx="973">
                  <c:v>455.5</c:v>
                </c:pt>
                <c:pt idx="974">
                  <c:v>456</c:v>
                </c:pt>
                <c:pt idx="975">
                  <c:v>456.5</c:v>
                </c:pt>
                <c:pt idx="976">
                  <c:v>457</c:v>
                </c:pt>
                <c:pt idx="977">
                  <c:v>457.5</c:v>
                </c:pt>
                <c:pt idx="978">
                  <c:v>458</c:v>
                </c:pt>
                <c:pt idx="979">
                  <c:v>458.5</c:v>
                </c:pt>
                <c:pt idx="980">
                  <c:v>459</c:v>
                </c:pt>
                <c:pt idx="981">
                  <c:v>459.5</c:v>
                </c:pt>
                <c:pt idx="982">
                  <c:v>460</c:v>
                </c:pt>
                <c:pt idx="983">
                  <c:v>460.5</c:v>
                </c:pt>
                <c:pt idx="984">
                  <c:v>461</c:v>
                </c:pt>
                <c:pt idx="985">
                  <c:v>461.5</c:v>
                </c:pt>
                <c:pt idx="986">
                  <c:v>462</c:v>
                </c:pt>
                <c:pt idx="987">
                  <c:v>462.5</c:v>
                </c:pt>
                <c:pt idx="988">
                  <c:v>463</c:v>
                </c:pt>
                <c:pt idx="989">
                  <c:v>463.5</c:v>
                </c:pt>
                <c:pt idx="990">
                  <c:v>464</c:v>
                </c:pt>
                <c:pt idx="991">
                  <c:v>464.5</c:v>
                </c:pt>
                <c:pt idx="992">
                  <c:v>465</c:v>
                </c:pt>
                <c:pt idx="993">
                  <c:v>465.5</c:v>
                </c:pt>
                <c:pt idx="994">
                  <c:v>466</c:v>
                </c:pt>
                <c:pt idx="995">
                  <c:v>466.5</c:v>
                </c:pt>
                <c:pt idx="996">
                  <c:v>467</c:v>
                </c:pt>
                <c:pt idx="997">
                  <c:v>467.5</c:v>
                </c:pt>
                <c:pt idx="998">
                  <c:v>468</c:v>
                </c:pt>
                <c:pt idx="999">
                  <c:v>468.5</c:v>
                </c:pt>
                <c:pt idx="1000">
                  <c:v>469</c:v>
                </c:pt>
                <c:pt idx="1001">
                  <c:v>469.5</c:v>
                </c:pt>
                <c:pt idx="1002">
                  <c:v>470</c:v>
                </c:pt>
                <c:pt idx="1003">
                  <c:v>470.5</c:v>
                </c:pt>
                <c:pt idx="1004">
                  <c:v>471</c:v>
                </c:pt>
                <c:pt idx="1005">
                  <c:v>471.5</c:v>
                </c:pt>
                <c:pt idx="1006">
                  <c:v>472</c:v>
                </c:pt>
                <c:pt idx="1007">
                  <c:v>472.5</c:v>
                </c:pt>
                <c:pt idx="1008">
                  <c:v>473</c:v>
                </c:pt>
                <c:pt idx="1009">
                  <c:v>473.5</c:v>
                </c:pt>
                <c:pt idx="1010">
                  <c:v>474</c:v>
                </c:pt>
                <c:pt idx="1011">
                  <c:v>474.5</c:v>
                </c:pt>
                <c:pt idx="1012">
                  <c:v>475</c:v>
                </c:pt>
                <c:pt idx="1013">
                  <c:v>475.5</c:v>
                </c:pt>
                <c:pt idx="1014">
                  <c:v>476</c:v>
                </c:pt>
                <c:pt idx="1015">
                  <c:v>476.5</c:v>
                </c:pt>
                <c:pt idx="1016">
                  <c:v>477</c:v>
                </c:pt>
                <c:pt idx="1017">
                  <c:v>477.5</c:v>
                </c:pt>
                <c:pt idx="1018">
                  <c:v>478</c:v>
                </c:pt>
                <c:pt idx="1019">
                  <c:v>478.5</c:v>
                </c:pt>
                <c:pt idx="1020">
                  <c:v>479</c:v>
                </c:pt>
                <c:pt idx="1021">
                  <c:v>479.5</c:v>
                </c:pt>
                <c:pt idx="1022">
                  <c:v>480</c:v>
                </c:pt>
                <c:pt idx="1023">
                  <c:v>480.5</c:v>
                </c:pt>
                <c:pt idx="1024">
                  <c:v>481</c:v>
                </c:pt>
                <c:pt idx="1025">
                  <c:v>481.5</c:v>
                </c:pt>
                <c:pt idx="1026">
                  <c:v>482</c:v>
                </c:pt>
                <c:pt idx="1027">
                  <c:v>482.5</c:v>
                </c:pt>
                <c:pt idx="1028">
                  <c:v>483</c:v>
                </c:pt>
                <c:pt idx="1029">
                  <c:v>483.5</c:v>
                </c:pt>
                <c:pt idx="1030">
                  <c:v>484</c:v>
                </c:pt>
                <c:pt idx="1031">
                  <c:v>484.5</c:v>
                </c:pt>
                <c:pt idx="1032">
                  <c:v>485</c:v>
                </c:pt>
                <c:pt idx="1033">
                  <c:v>485.5</c:v>
                </c:pt>
                <c:pt idx="1034">
                  <c:v>486</c:v>
                </c:pt>
                <c:pt idx="1035">
                  <c:v>486.5</c:v>
                </c:pt>
                <c:pt idx="1036">
                  <c:v>487</c:v>
                </c:pt>
                <c:pt idx="1037">
                  <c:v>487.5</c:v>
                </c:pt>
                <c:pt idx="1038">
                  <c:v>488</c:v>
                </c:pt>
                <c:pt idx="1039">
                  <c:v>488.5</c:v>
                </c:pt>
                <c:pt idx="1040">
                  <c:v>489</c:v>
                </c:pt>
                <c:pt idx="1041">
                  <c:v>489.5</c:v>
                </c:pt>
                <c:pt idx="1042">
                  <c:v>490</c:v>
                </c:pt>
                <c:pt idx="1043">
                  <c:v>490.5</c:v>
                </c:pt>
                <c:pt idx="1044">
                  <c:v>491</c:v>
                </c:pt>
                <c:pt idx="1045">
                  <c:v>491.5</c:v>
                </c:pt>
                <c:pt idx="1046">
                  <c:v>492</c:v>
                </c:pt>
                <c:pt idx="1047">
                  <c:v>492.5</c:v>
                </c:pt>
                <c:pt idx="1048">
                  <c:v>493</c:v>
                </c:pt>
                <c:pt idx="1049">
                  <c:v>493.5</c:v>
                </c:pt>
                <c:pt idx="1050">
                  <c:v>494</c:v>
                </c:pt>
                <c:pt idx="1051">
                  <c:v>494.5</c:v>
                </c:pt>
                <c:pt idx="1052">
                  <c:v>495</c:v>
                </c:pt>
                <c:pt idx="1053">
                  <c:v>495.5</c:v>
                </c:pt>
                <c:pt idx="1054">
                  <c:v>496</c:v>
                </c:pt>
                <c:pt idx="1055">
                  <c:v>496.5</c:v>
                </c:pt>
                <c:pt idx="1056">
                  <c:v>497</c:v>
                </c:pt>
                <c:pt idx="1057">
                  <c:v>497.5</c:v>
                </c:pt>
                <c:pt idx="1058">
                  <c:v>498</c:v>
                </c:pt>
                <c:pt idx="1059">
                  <c:v>498.5</c:v>
                </c:pt>
                <c:pt idx="1060">
                  <c:v>499</c:v>
                </c:pt>
                <c:pt idx="1061">
                  <c:v>499.5</c:v>
                </c:pt>
                <c:pt idx="1062">
                  <c:v>500</c:v>
                </c:pt>
                <c:pt idx="1063">
                  <c:v>500.5</c:v>
                </c:pt>
                <c:pt idx="1064">
                  <c:v>501</c:v>
                </c:pt>
                <c:pt idx="1065">
                  <c:v>501.5</c:v>
                </c:pt>
                <c:pt idx="1066">
                  <c:v>502</c:v>
                </c:pt>
                <c:pt idx="1067">
                  <c:v>502.5</c:v>
                </c:pt>
                <c:pt idx="1068">
                  <c:v>503</c:v>
                </c:pt>
                <c:pt idx="1069">
                  <c:v>503.5</c:v>
                </c:pt>
                <c:pt idx="1070">
                  <c:v>504</c:v>
                </c:pt>
                <c:pt idx="1071">
                  <c:v>504.5</c:v>
                </c:pt>
                <c:pt idx="1072">
                  <c:v>505</c:v>
                </c:pt>
                <c:pt idx="1073">
                  <c:v>505.5</c:v>
                </c:pt>
                <c:pt idx="1074">
                  <c:v>506</c:v>
                </c:pt>
                <c:pt idx="1075">
                  <c:v>506.5</c:v>
                </c:pt>
                <c:pt idx="1076">
                  <c:v>507</c:v>
                </c:pt>
                <c:pt idx="1077">
                  <c:v>507.5</c:v>
                </c:pt>
                <c:pt idx="1078">
                  <c:v>508</c:v>
                </c:pt>
                <c:pt idx="1079">
                  <c:v>508.5</c:v>
                </c:pt>
                <c:pt idx="1080">
                  <c:v>509</c:v>
                </c:pt>
                <c:pt idx="1081">
                  <c:v>509.5</c:v>
                </c:pt>
                <c:pt idx="1082">
                  <c:v>510</c:v>
                </c:pt>
                <c:pt idx="1083">
                  <c:v>510.5</c:v>
                </c:pt>
                <c:pt idx="1084">
                  <c:v>511</c:v>
                </c:pt>
                <c:pt idx="1085">
                  <c:v>511.5</c:v>
                </c:pt>
                <c:pt idx="1086">
                  <c:v>512</c:v>
                </c:pt>
                <c:pt idx="1087">
                  <c:v>512.5</c:v>
                </c:pt>
                <c:pt idx="1088">
                  <c:v>513</c:v>
                </c:pt>
                <c:pt idx="1089">
                  <c:v>513.5</c:v>
                </c:pt>
                <c:pt idx="1090">
                  <c:v>514</c:v>
                </c:pt>
                <c:pt idx="1091">
                  <c:v>514.5</c:v>
                </c:pt>
                <c:pt idx="1092">
                  <c:v>515</c:v>
                </c:pt>
                <c:pt idx="1093">
                  <c:v>515.5</c:v>
                </c:pt>
                <c:pt idx="1094">
                  <c:v>516</c:v>
                </c:pt>
                <c:pt idx="1095">
                  <c:v>516.5</c:v>
                </c:pt>
                <c:pt idx="1096">
                  <c:v>517</c:v>
                </c:pt>
                <c:pt idx="1097">
                  <c:v>517.5</c:v>
                </c:pt>
                <c:pt idx="1098">
                  <c:v>518</c:v>
                </c:pt>
                <c:pt idx="1099">
                  <c:v>518.5</c:v>
                </c:pt>
                <c:pt idx="1100">
                  <c:v>519</c:v>
                </c:pt>
                <c:pt idx="1101">
                  <c:v>519.5</c:v>
                </c:pt>
                <c:pt idx="1102">
                  <c:v>520</c:v>
                </c:pt>
                <c:pt idx="1103">
                  <c:v>520.5</c:v>
                </c:pt>
                <c:pt idx="1104">
                  <c:v>521</c:v>
                </c:pt>
                <c:pt idx="1105">
                  <c:v>521.5</c:v>
                </c:pt>
                <c:pt idx="1106">
                  <c:v>522</c:v>
                </c:pt>
                <c:pt idx="1107">
                  <c:v>522.5</c:v>
                </c:pt>
                <c:pt idx="1108">
                  <c:v>523</c:v>
                </c:pt>
                <c:pt idx="1109">
                  <c:v>523.5</c:v>
                </c:pt>
                <c:pt idx="1110">
                  <c:v>524</c:v>
                </c:pt>
                <c:pt idx="1111">
                  <c:v>524.5</c:v>
                </c:pt>
                <c:pt idx="1112">
                  <c:v>525</c:v>
                </c:pt>
                <c:pt idx="1113">
                  <c:v>525.5</c:v>
                </c:pt>
                <c:pt idx="1114">
                  <c:v>526</c:v>
                </c:pt>
                <c:pt idx="1115">
                  <c:v>526.5</c:v>
                </c:pt>
                <c:pt idx="1116">
                  <c:v>527</c:v>
                </c:pt>
                <c:pt idx="1117">
                  <c:v>527.5</c:v>
                </c:pt>
                <c:pt idx="1118">
                  <c:v>528</c:v>
                </c:pt>
                <c:pt idx="1119">
                  <c:v>528.5</c:v>
                </c:pt>
                <c:pt idx="1120">
                  <c:v>529</c:v>
                </c:pt>
                <c:pt idx="1121">
                  <c:v>529.5</c:v>
                </c:pt>
                <c:pt idx="1122">
                  <c:v>530</c:v>
                </c:pt>
                <c:pt idx="1123">
                  <c:v>530.5</c:v>
                </c:pt>
                <c:pt idx="1124">
                  <c:v>531</c:v>
                </c:pt>
                <c:pt idx="1125">
                  <c:v>531.5</c:v>
                </c:pt>
                <c:pt idx="1126">
                  <c:v>532</c:v>
                </c:pt>
                <c:pt idx="1127">
                  <c:v>532.5</c:v>
                </c:pt>
                <c:pt idx="1128">
                  <c:v>533</c:v>
                </c:pt>
                <c:pt idx="1129">
                  <c:v>533.5</c:v>
                </c:pt>
                <c:pt idx="1130">
                  <c:v>534</c:v>
                </c:pt>
                <c:pt idx="1131">
                  <c:v>534.5</c:v>
                </c:pt>
                <c:pt idx="1132">
                  <c:v>535</c:v>
                </c:pt>
                <c:pt idx="1133">
                  <c:v>535.5</c:v>
                </c:pt>
                <c:pt idx="1134">
                  <c:v>536</c:v>
                </c:pt>
                <c:pt idx="1135">
                  <c:v>536.5</c:v>
                </c:pt>
                <c:pt idx="1136">
                  <c:v>537</c:v>
                </c:pt>
                <c:pt idx="1137">
                  <c:v>537.5</c:v>
                </c:pt>
                <c:pt idx="1138">
                  <c:v>538</c:v>
                </c:pt>
                <c:pt idx="1139">
                  <c:v>538.5</c:v>
                </c:pt>
                <c:pt idx="1140">
                  <c:v>539</c:v>
                </c:pt>
                <c:pt idx="1141">
                  <c:v>539.5</c:v>
                </c:pt>
                <c:pt idx="1142">
                  <c:v>540</c:v>
                </c:pt>
                <c:pt idx="1143">
                  <c:v>540.5</c:v>
                </c:pt>
                <c:pt idx="1144">
                  <c:v>541</c:v>
                </c:pt>
                <c:pt idx="1145">
                  <c:v>541.5</c:v>
                </c:pt>
                <c:pt idx="1146">
                  <c:v>542</c:v>
                </c:pt>
                <c:pt idx="1147">
                  <c:v>542.5</c:v>
                </c:pt>
                <c:pt idx="1148">
                  <c:v>543</c:v>
                </c:pt>
                <c:pt idx="1149">
                  <c:v>543.5</c:v>
                </c:pt>
                <c:pt idx="1150">
                  <c:v>544</c:v>
                </c:pt>
                <c:pt idx="1151">
                  <c:v>544.5</c:v>
                </c:pt>
                <c:pt idx="1152">
                  <c:v>545</c:v>
                </c:pt>
                <c:pt idx="1153">
                  <c:v>545.5</c:v>
                </c:pt>
                <c:pt idx="1154">
                  <c:v>546</c:v>
                </c:pt>
                <c:pt idx="1155">
                  <c:v>546.5</c:v>
                </c:pt>
                <c:pt idx="1156">
                  <c:v>547</c:v>
                </c:pt>
                <c:pt idx="1157">
                  <c:v>547.5</c:v>
                </c:pt>
                <c:pt idx="1158">
                  <c:v>548</c:v>
                </c:pt>
                <c:pt idx="1159">
                  <c:v>548.5</c:v>
                </c:pt>
                <c:pt idx="1160">
                  <c:v>549</c:v>
                </c:pt>
                <c:pt idx="1161">
                  <c:v>549.5</c:v>
                </c:pt>
                <c:pt idx="1162">
                  <c:v>550</c:v>
                </c:pt>
                <c:pt idx="1163">
                  <c:v>550.5</c:v>
                </c:pt>
                <c:pt idx="1164">
                  <c:v>551</c:v>
                </c:pt>
                <c:pt idx="1165">
                  <c:v>551.5</c:v>
                </c:pt>
                <c:pt idx="1166">
                  <c:v>552</c:v>
                </c:pt>
                <c:pt idx="1167">
                  <c:v>552.5</c:v>
                </c:pt>
                <c:pt idx="1168">
                  <c:v>553</c:v>
                </c:pt>
                <c:pt idx="1169">
                  <c:v>553.5</c:v>
                </c:pt>
                <c:pt idx="1170">
                  <c:v>554</c:v>
                </c:pt>
                <c:pt idx="1171">
                  <c:v>554.5</c:v>
                </c:pt>
                <c:pt idx="1172">
                  <c:v>555</c:v>
                </c:pt>
                <c:pt idx="1173">
                  <c:v>555.5</c:v>
                </c:pt>
                <c:pt idx="1174">
                  <c:v>556</c:v>
                </c:pt>
                <c:pt idx="1175">
                  <c:v>556.5</c:v>
                </c:pt>
                <c:pt idx="1176">
                  <c:v>557</c:v>
                </c:pt>
                <c:pt idx="1177">
                  <c:v>557.5</c:v>
                </c:pt>
                <c:pt idx="1178">
                  <c:v>558</c:v>
                </c:pt>
                <c:pt idx="1179">
                  <c:v>558.5</c:v>
                </c:pt>
                <c:pt idx="1180">
                  <c:v>559</c:v>
                </c:pt>
                <c:pt idx="1181">
                  <c:v>559.5</c:v>
                </c:pt>
                <c:pt idx="1182">
                  <c:v>560</c:v>
                </c:pt>
                <c:pt idx="1183">
                  <c:v>560.5</c:v>
                </c:pt>
                <c:pt idx="1184">
                  <c:v>561</c:v>
                </c:pt>
                <c:pt idx="1185">
                  <c:v>561.5</c:v>
                </c:pt>
                <c:pt idx="1186">
                  <c:v>562</c:v>
                </c:pt>
                <c:pt idx="1187">
                  <c:v>562.5</c:v>
                </c:pt>
                <c:pt idx="1188">
                  <c:v>563</c:v>
                </c:pt>
                <c:pt idx="1189">
                  <c:v>563.5</c:v>
                </c:pt>
                <c:pt idx="1190">
                  <c:v>564</c:v>
                </c:pt>
                <c:pt idx="1191">
                  <c:v>564.5</c:v>
                </c:pt>
                <c:pt idx="1192">
                  <c:v>565</c:v>
                </c:pt>
                <c:pt idx="1193">
                  <c:v>565.5</c:v>
                </c:pt>
                <c:pt idx="1194">
                  <c:v>566</c:v>
                </c:pt>
                <c:pt idx="1195">
                  <c:v>566.5</c:v>
                </c:pt>
                <c:pt idx="1196">
                  <c:v>567</c:v>
                </c:pt>
                <c:pt idx="1197">
                  <c:v>567.5</c:v>
                </c:pt>
                <c:pt idx="1198">
                  <c:v>568</c:v>
                </c:pt>
                <c:pt idx="1199">
                  <c:v>568.5</c:v>
                </c:pt>
                <c:pt idx="1200">
                  <c:v>569</c:v>
                </c:pt>
                <c:pt idx="1201">
                  <c:v>569.5</c:v>
                </c:pt>
                <c:pt idx="1202">
                  <c:v>570</c:v>
                </c:pt>
                <c:pt idx="1203">
                  <c:v>570.5</c:v>
                </c:pt>
                <c:pt idx="1204">
                  <c:v>571</c:v>
                </c:pt>
                <c:pt idx="1205">
                  <c:v>571.5</c:v>
                </c:pt>
                <c:pt idx="1206">
                  <c:v>572</c:v>
                </c:pt>
                <c:pt idx="1207">
                  <c:v>572.5</c:v>
                </c:pt>
                <c:pt idx="1208">
                  <c:v>573</c:v>
                </c:pt>
                <c:pt idx="1209">
                  <c:v>573.5</c:v>
                </c:pt>
                <c:pt idx="1210">
                  <c:v>574</c:v>
                </c:pt>
                <c:pt idx="1211">
                  <c:v>574.5</c:v>
                </c:pt>
                <c:pt idx="1212">
                  <c:v>575</c:v>
                </c:pt>
                <c:pt idx="1213">
                  <c:v>575.5</c:v>
                </c:pt>
                <c:pt idx="1214">
                  <c:v>576</c:v>
                </c:pt>
                <c:pt idx="1215">
                  <c:v>576.5</c:v>
                </c:pt>
                <c:pt idx="1216">
                  <c:v>577</c:v>
                </c:pt>
                <c:pt idx="1217">
                  <c:v>577.5</c:v>
                </c:pt>
                <c:pt idx="1218">
                  <c:v>578</c:v>
                </c:pt>
                <c:pt idx="1219">
                  <c:v>578.5</c:v>
                </c:pt>
                <c:pt idx="1220">
                  <c:v>579</c:v>
                </c:pt>
                <c:pt idx="1221">
                  <c:v>579.5</c:v>
                </c:pt>
                <c:pt idx="1222">
                  <c:v>580</c:v>
                </c:pt>
                <c:pt idx="1223">
                  <c:v>580.5</c:v>
                </c:pt>
                <c:pt idx="1224">
                  <c:v>581</c:v>
                </c:pt>
                <c:pt idx="1225">
                  <c:v>581.5</c:v>
                </c:pt>
                <c:pt idx="1226">
                  <c:v>582</c:v>
                </c:pt>
                <c:pt idx="1227">
                  <c:v>582.5</c:v>
                </c:pt>
                <c:pt idx="1228">
                  <c:v>583</c:v>
                </c:pt>
                <c:pt idx="1229">
                  <c:v>583.5</c:v>
                </c:pt>
                <c:pt idx="1230">
                  <c:v>584</c:v>
                </c:pt>
                <c:pt idx="1231">
                  <c:v>584.5</c:v>
                </c:pt>
                <c:pt idx="1232">
                  <c:v>585</c:v>
                </c:pt>
                <c:pt idx="1233">
                  <c:v>585.5</c:v>
                </c:pt>
                <c:pt idx="1234">
                  <c:v>586</c:v>
                </c:pt>
                <c:pt idx="1235">
                  <c:v>586.5</c:v>
                </c:pt>
                <c:pt idx="1236">
                  <c:v>587</c:v>
                </c:pt>
                <c:pt idx="1237">
                  <c:v>587.5</c:v>
                </c:pt>
                <c:pt idx="1238">
                  <c:v>588</c:v>
                </c:pt>
                <c:pt idx="1239">
                  <c:v>588.5</c:v>
                </c:pt>
                <c:pt idx="1240">
                  <c:v>589</c:v>
                </c:pt>
                <c:pt idx="1241">
                  <c:v>589.5</c:v>
                </c:pt>
                <c:pt idx="1242">
                  <c:v>590</c:v>
                </c:pt>
                <c:pt idx="1243">
                  <c:v>590.5</c:v>
                </c:pt>
                <c:pt idx="1244">
                  <c:v>591</c:v>
                </c:pt>
                <c:pt idx="1245">
                  <c:v>591.5</c:v>
                </c:pt>
                <c:pt idx="1246">
                  <c:v>592</c:v>
                </c:pt>
                <c:pt idx="1247">
                  <c:v>592.5</c:v>
                </c:pt>
                <c:pt idx="1248">
                  <c:v>593</c:v>
                </c:pt>
                <c:pt idx="1249">
                  <c:v>593.5</c:v>
                </c:pt>
                <c:pt idx="1250">
                  <c:v>594</c:v>
                </c:pt>
                <c:pt idx="1251">
                  <c:v>594.5</c:v>
                </c:pt>
                <c:pt idx="1252">
                  <c:v>595</c:v>
                </c:pt>
                <c:pt idx="1253">
                  <c:v>595.5</c:v>
                </c:pt>
                <c:pt idx="1254">
                  <c:v>596</c:v>
                </c:pt>
                <c:pt idx="1255">
                  <c:v>596.5</c:v>
                </c:pt>
                <c:pt idx="1256">
                  <c:v>597</c:v>
                </c:pt>
                <c:pt idx="1257">
                  <c:v>597.5</c:v>
                </c:pt>
                <c:pt idx="1258">
                  <c:v>598</c:v>
                </c:pt>
                <c:pt idx="1259">
                  <c:v>598.5</c:v>
                </c:pt>
                <c:pt idx="1260">
                  <c:v>599</c:v>
                </c:pt>
                <c:pt idx="1261">
                  <c:v>599.5</c:v>
                </c:pt>
                <c:pt idx="1262">
                  <c:v>600</c:v>
                </c:pt>
                <c:pt idx="1263">
                  <c:v>600.5</c:v>
                </c:pt>
                <c:pt idx="1264">
                  <c:v>601</c:v>
                </c:pt>
                <c:pt idx="1265">
                  <c:v>601.5</c:v>
                </c:pt>
                <c:pt idx="1266">
                  <c:v>601.79999999999995</c:v>
                </c:pt>
                <c:pt idx="1267">
                  <c:v>602</c:v>
                </c:pt>
                <c:pt idx="1268">
                  <c:v>602</c:v>
                </c:pt>
                <c:pt idx="1269">
                  <c:v>602.20000000000005</c:v>
                </c:pt>
                <c:pt idx="1270">
                  <c:v>602.4</c:v>
                </c:pt>
                <c:pt idx="1271">
                  <c:v>602.5</c:v>
                </c:pt>
                <c:pt idx="1272">
                  <c:v>602.79999999999995</c:v>
                </c:pt>
                <c:pt idx="1273">
                  <c:v>603</c:v>
                </c:pt>
                <c:pt idx="1274">
                  <c:v>603</c:v>
                </c:pt>
                <c:pt idx="1275">
                  <c:v>603.20000000000005</c:v>
                </c:pt>
                <c:pt idx="1276">
                  <c:v>603.4</c:v>
                </c:pt>
                <c:pt idx="1277">
                  <c:v>603.5</c:v>
                </c:pt>
                <c:pt idx="1278">
                  <c:v>604</c:v>
                </c:pt>
                <c:pt idx="1279">
                  <c:v>604.5</c:v>
                </c:pt>
                <c:pt idx="1280">
                  <c:v>605</c:v>
                </c:pt>
                <c:pt idx="1281">
                  <c:v>605.5</c:v>
                </c:pt>
                <c:pt idx="1282">
                  <c:v>606</c:v>
                </c:pt>
                <c:pt idx="1283">
                  <c:v>606.5</c:v>
                </c:pt>
                <c:pt idx="1284">
                  <c:v>607</c:v>
                </c:pt>
                <c:pt idx="1285">
                  <c:v>607.5</c:v>
                </c:pt>
                <c:pt idx="1286">
                  <c:v>608</c:v>
                </c:pt>
                <c:pt idx="1287">
                  <c:v>608.5</c:v>
                </c:pt>
                <c:pt idx="1288">
                  <c:v>609</c:v>
                </c:pt>
                <c:pt idx="1289">
                  <c:v>609.5</c:v>
                </c:pt>
                <c:pt idx="1290">
                  <c:v>610</c:v>
                </c:pt>
                <c:pt idx="1291">
                  <c:v>610.5</c:v>
                </c:pt>
                <c:pt idx="1292">
                  <c:v>611</c:v>
                </c:pt>
                <c:pt idx="1293">
                  <c:v>611.5</c:v>
                </c:pt>
                <c:pt idx="1294">
                  <c:v>612</c:v>
                </c:pt>
                <c:pt idx="1295">
                  <c:v>612.5</c:v>
                </c:pt>
                <c:pt idx="1296">
                  <c:v>612.79999999999995</c:v>
                </c:pt>
                <c:pt idx="1297">
                  <c:v>613</c:v>
                </c:pt>
                <c:pt idx="1298">
                  <c:v>613</c:v>
                </c:pt>
                <c:pt idx="1299">
                  <c:v>613.20000000000005</c:v>
                </c:pt>
                <c:pt idx="1300">
                  <c:v>613.4</c:v>
                </c:pt>
                <c:pt idx="1301">
                  <c:v>613.5</c:v>
                </c:pt>
                <c:pt idx="1302">
                  <c:v>613.79999999999995</c:v>
                </c:pt>
                <c:pt idx="1303">
                  <c:v>614</c:v>
                </c:pt>
                <c:pt idx="1304">
                  <c:v>614</c:v>
                </c:pt>
                <c:pt idx="1305">
                  <c:v>614.20000000000005</c:v>
                </c:pt>
                <c:pt idx="1306">
                  <c:v>614.4</c:v>
                </c:pt>
                <c:pt idx="1307">
                  <c:v>614.5</c:v>
                </c:pt>
                <c:pt idx="1308">
                  <c:v>614.79999999999995</c:v>
                </c:pt>
                <c:pt idx="1309">
                  <c:v>615</c:v>
                </c:pt>
                <c:pt idx="1310">
                  <c:v>615</c:v>
                </c:pt>
                <c:pt idx="1311">
                  <c:v>615.20000000000005</c:v>
                </c:pt>
                <c:pt idx="1312">
                  <c:v>615.4</c:v>
                </c:pt>
                <c:pt idx="1313">
                  <c:v>615.5</c:v>
                </c:pt>
                <c:pt idx="1314">
                  <c:v>615.79999999999995</c:v>
                </c:pt>
                <c:pt idx="1315">
                  <c:v>616</c:v>
                </c:pt>
                <c:pt idx="1316">
                  <c:v>616</c:v>
                </c:pt>
                <c:pt idx="1317">
                  <c:v>616.20000000000005</c:v>
                </c:pt>
                <c:pt idx="1318">
                  <c:v>616.4</c:v>
                </c:pt>
                <c:pt idx="1319">
                  <c:v>616.5</c:v>
                </c:pt>
                <c:pt idx="1320">
                  <c:v>616.79999999999995</c:v>
                </c:pt>
                <c:pt idx="1321">
                  <c:v>617</c:v>
                </c:pt>
                <c:pt idx="1322">
                  <c:v>617</c:v>
                </c:pt>
                <c:pt idx="1323">
                  <c:v>617.20000000000005</c:v>
                </c:pt>
                <c:pt idx="1324">
                  <c:v>617.4</c:v>
                </c:pt>
                <c:pt idx="1325">
                  <c:v>617.5</c:v>
                </c:pt>
                <c:pt idx="1326">
                  <c:v>618</c:v>
                </c:pt>
                <c:pt idx="1327">
                  <c:v>618.5</c:v>
                </c:pt>
                <c:pt idx="1328">
                  <c:v>619</c:v>
                </c:pt>
                <c:pt idx="1329">
                  <c:v>619.5</c:v>
                </c:pt>
                <c:pt idx="1330">
                  <c:v>620</c:v>
                </c:pt>
                <c:pt idx="1331">
                  <c:v>620.5</c:v>
                </c:pt>
                <c:pt idx="1332">
                  <c:v>621</c:v>
                </c:pt>
                <c:pt idx="1333">
                  <c:v>621.5</c:v>
                </c:pt>
                <c:pt idx="1334">
                  <c:v>622</c:v>
                </c:pt>
                <c:pt idx="1335">
                  <c:v>622.5</c:v>
                </c:pt>
                <c:pt idx="1336">
                  <c:v>623</c:v>
                </c:pt>
                <c:pt idx="1337">
                  <c:v>623.5</c:v>
                </c:pt>
                <c:pt idx="1338">
                  <c:v>624</c:v>
                </c:pt>
                <c:pt idx="1339">
                  <c:v>624.5</c:v>
                </c:pt>
                <c:pt idx="1340">
                  <c:v>625</c:v>
                </c:pt>
                <c:pt idx="1341">
                  <c:v>625.5</c:v>
                </c:pt>
                <c:pt idx="1342">
                  <c:v>626</c:v>
                </c:pt>
                <c:pt idx="1343">
                  <c:v>626.5</c:v>
                </c:pt>
                <c:pt idx="1344">
                  <c:v>627</c:v>
                </c:pt>
                <c:pt idx="1345">
                  <c:v>627.5</c:v>
                </c:pt>
                <c:pt idx="1346">
                  <c:v>628</c:v>
                </c:pt>
                <c:pt idx="1347">
                  <c:v>628.5</c:v>
                </c:pt>
                <c:pt idx="1348">
                  <c:v>629</c:v>
                </c:pt>
                <c:pt idx="1349">
                  <c:v>629.5</c:v>
                </c:pt>
                <c:pt idx="1350">
                  <c:v>630</c:v>
                </c:pt>
                <c:pt idx="1351">
                  <c:v>630.5</c:v>
                </c:pt>
                <c:pt idx="1352">
                  <c:v>631</c:v>
                </c:pt>
                <c:pt idx="1353">
                  <c:v>631.5</c:v>
                </c:pt>
                <c:pt idx="1354">
                  <c:v>632</c:v>
                </c:pt>
                <c:pt idx="1355">
                  <c:v>632.5</c:v>
                </c:pt>
                <c:pt idx="1356">
                  <c:v>633</c:v>
                </c:pt>
                <c:pt idx="1357">
                  <c:v>633.5</c:v>
                </c:pt>
                <c:pt idx="1358">
                  <c:v>634</c:v>
                </c:pt>
                <c:pt idx="1359">
                  <c:v>634.5</c:v>
                </c:pt>
                <c:pt idx="1360">
                  <c:v>635</c:v>
                </c:pt>
                <c:pt idx="1361">
                  <c:v>635.5</c:v>
                </c:pt>
                <c:pt idx="1362">
                  <c:v>636</c:v>
                </c:pt>
                <c:pt idx="1363">
                  <c:v>636.5</c:v>
                </c:pt>
                <c:pt idx="1364">
                  <c:v>637</c:v>
                </c:pt>
                <c:pt idx="1365">
                  <c:v>637.5</c:v>
                </c:pt>
                <c:pt idx="1366">
                  <c:v>638</c:v>
                </c:pt>
                <c:pt idx="1367">
                  <c:v>638.5</c:v>
                </c:pt>
                <c:pt idx="1368">
                  <c:v>639</c:v>
                </c:pt>
                <c:pt idx="1369">
                  <c:v>639.5</c:v>
                </c:pt>
                <c:pt idx="1370">
                  <c:v>640</c:v>
                </c:pt>
                <c:pt idx="1371">
                  <c:v>640.5</c:v>
                </c:pt>
                <c:pt idx="1372">
                  <c:v>641</c:v>
                </c:pt>
                <c:pt idx="1373">
                  <c:v>641.5</c:v>
                </c:pt>
                <c:pt idx="1374">
                  <c:v>642</c:v>
                </c:pt>
                <c:pt idx="1375">
                  <c:v>642.5</c:v>
                </c:pt>
                <c:pt idx="1376">
                  <c:v>643</c:v>
                </c:pt>
                <c:pt idx="1377">
                  <c:v>643.5</c:v>
                </c:pt>
                <c:pt idx="1378">
                  <c:v>644</c:v>
                </c:pt>
                <c:pt idx="1379">
                  <c:v>644.5</c:v>
                </c:pt>
                <c:pt idx="1380">
                  <c:v>645</c:v>
                </c:pt>
                <c:pt idx="1381">
                  <c:v>645.5</c:v>
                </c:pt>
                <c:pt idx="1382">
                  <c:v>646</c:v>
                </c:pt>
                <c:pt idx="1383">
                  <c:v>646.5</c:v>
                </c:pt>
                <c:pt idx="1384">
                  <c:v>647</c:v>
                </c:pt>
                <c:pt idx="1385">
                  <c:v>647.5</c:v>
                </c:pt>
                <c:pt idx="1386">
                  <c:v>648</c:v>
                </c:pt>
                <c:pt idx="1387">
                  <c:v>648.5</c:v>
                </c:pt>
                <c:pt idx="1388">
                  <c:v>649</c:v>
                </c:pt>
                <c:pt idx="1389">
                  <c:v>649.5</c:v>
                </c:pt>
                <c:pt idx="1390">
                  <c:v>650</c:v>
                </c:pt>
                <c:pt idx="1391">
                  <c:v>650.5</c:v>
                </c:pt>
                <c:pt idx="1392">
                  <c:v>651</c:v>
                </c:pt>
                <c:pt idx="1393">
                  <c:v>651.5</c:v>
                </c:pt>
                <c:pt idx="1394">
                  <c:v>652</c:v>
                </c:pt>
                <c:pt idx="1395">
                  <c:v>652.5</c:v>
                </c:pt>
                <c:pt idx="1396">
                  <c:v>653</c:v>
                </c:pt>
                <c:pt idx="1397">
                  <c:v>653.5</c:v>
                </c:pt>
                <c:pt idx="1398">
                  <c:v>654</c:v>
                </c:pt>
                <c:pt idx="1399">
                  <c:v>654.5</c:v>
                </c:pt>
                <c:pt idx="1400">
                  <c:v>655</c:v>
                </c:pt>
                <c:pt idx="1401">
                  <c:v>655.5</c:v>
                </c:pt>
                <c:pt idx="1402">
                  <c:v>656</c:v>
                </c:pt>
                <c:pt idx="1403">
                  <c:v>656.5</c:v>
                </c:pt>
                <c:pt idx="1404">
                  <c:v>657</c:v>
                </c:pt>
                <c:pt idx="1405">
                  <c:v>657.5</c:v>
                </c:pt>
                <c:pt idx="1406">
                  <c:v>658</c:v>
                </c:pt>
                <c:pt idx="1407">
                  <c:v>658.5</c:v>
                </c:pt>
                <c:pt idx="1408">
                  <c:v>659</c:v>
                </c:pt>
                <c:pt idx="1409">
                  <c:v>659.5</c:v>
                </c:pt>
                <c:pt idx="1410">
                  <c:v>660</c:v>
                </c:pt>
                <c:pt idx="1411">
                  <c:v>660.5</c:v>
                </c:pt>
                <c:pt idx="1412">
                  <c:v>661</c:v>
                </c:pt>
                <c:pt idx="1413">
                  <c:v>661.5</c:v>
                </c:pt>
                <c:pt idx="1414">
                  <c:v>662</c:v>
                </c:pt>
                <c:pt idx="1415">
                  <c:v>662.5</c:v>
                </c:pt>
                <c:pt idx="1416">
                  <c:v>663</c:v>
                </c:pt>
                <c:pt idx="1417">
                  <c:v>663.5</c:v>
                </c:pt>
                <c:pt idx="1418">
                  <c:v>664</c:v>
                </c:pt>
                <c:pt idx="1419">
                  <c:v>664.5</c:v>
                </c:pt>
                <c:pt idx="1420">
                  <c:v>665</c:v>
                </c:pt>
                <c:pt idx="1421">
                  <c:v>665.5</c:v>
                </c:pt>
                <c:pt idx="1422">
                  <c:v>666</c:v>
                </c:pt>
                <c:pt idx="1423">
                  <c:v>666.5</c:v>
                </c:pt>
                <c:pt idx="1424">
                  <c:v>667</c:v>
                </c:pt>
                <c:pt idx="1425">
                  <c:v>667.5</c:v>
                </c:pt>
                <c:pt idx="1426">
                  <c:v>668</c:v>
                </c:pt>
                <c:pt idx="1427">
                  <c:v>668.5</c:v>
                </c:pt>
                <c:pt idx="1428">
                  <c:v>669</c:v>
                </c:pt>
                <c:pt idx="1429">
                  <c:v>669.5</c:v>
                </c:pt>
                <c:pt idx="1430">
                  <c:v>670</c:v>
                </c:pt>
                <c:pt idx="1431">
                  <c:v>670.5</c:v>
                </c:pt>
                <c:pt idx="1432">
                  <c:v>671</c:v>
                </c:pt>
                <c:pt idx="1433">
                  <c:v>671.5</c:v>
                </c:pt>
                <c:pt idx="1434">
                  <c:v>672</c:v>
                </c:pt>
                <c:pt idx="1435">
                  <c:v>672.5</c:v>
                </c:pt>
                <c:pt idx="1436">
                  <c:v>673</c:v>
                </c:pt>
                <c:pt idx="1437">
                  <c:v>673.5</c:v>
                </c:pt>
                <c:pt idx="1438">
                  <c:v>674</c:v>
                </c:pt>
                <c:pt idx="1439">
                  <c:v>674.5</c:v>
                </c:pt>
                <c:pt idx="1440">
                  <c:v>675</c:v>
                </c:pt>
                <c:pt idx="1441">
                  <c:v>675.5</c:v>
                </c:pt>
                <c:pt idx="1442">
                  <c:v>676</c:v>
                </c:pt>
                <c:pt idx="1443">
                  <c:v>676.5</c:v>
                </c:pt>
                <c:pt idx="1444">
                  <c:v>676.7</c:v>
                </c:pt>
                <c:pt idx="1445">
                  <c:v>677</c:v>
                </c:pt>
                <c:pt idx="1446">
                  <c:v>677.2</c:v>
                </c:pt>
                <c:pt idx="1447">
                  <c:v>677.5</c:v>
                </c:pt>
                <c:pt idx="1448">
                  <c:v>677.5</c:v>
                </c:pt>
                <c:pt idx="1449">
                  <c:v>677.6</c:v>
                </c:pt>
                <c:pt idx="1450">
                  <c:v>677.7</c:v>
                </c:pt>
                <c:pt idx="1451">
                  <c:v>678</c:v>
                </c:pt>
                <c:pt idx="1452">
                  <c:v>678.5</c:v>
                </c:pt>
                <c:pt idx="1453">
                  <c:v>679</c:v>
                </c:pt>
                <c:pt idx="1454">
                  <c:v>679.5</c:v>
                </c:pt>
                <c:pt idx="1455">
                  <c:v>680</c:v>
                </c:pt>
                <c:pt idx="1456">
                  <c:v>680.5</c:v>
                </c:pt>
                <c:pt idx="1457">
                  <c:v>681</c:v>
                </c:pt>
                <c:pt idx="1458">
                  <c:v>681.5</c:v>
                </c:pt>
                <c:pt idx="1459">
                  <c:v>682</c:v>
                </c:pt>
                <c:pt idx="1460">
                  <c:v>682.5</c:v>
                </c:pt>
                <c:pt idx="1461">
                  <c:v>683</c:v>
                </c:pt>
                <c:pt idx="1462">
                  <c:v>683.5</c:v>
                </c:pt>
                <c:pt idx="1463">
                  <c:v>684</c:v>
                </c:pt>
                <c:pt idx="1464">
                  <c:v>684.5</c:v>
                </c:pt>
                <c:pt idx="1465">
                  <c:v>685</c:v>
                </c:pt>
                <c:pt idx="1466">
                  <c:v>685.5</c:v>
                </c:pt>
                <c:pt idx="1467">
                  <c:v>686</c:v>
                </c:pt>
                <c:pt idx="1468">
                  <c:v>686.5</c:v>
                </c:pt>
                <c:pt idx="1469">
                  <c:v>687</c:v>
                </c:pt>
                <c:pt idx="1470">
                  <c:v>687.5</c:v>
                </c:pt>
                <c:pt idx="1471">
                  <c:v>688</c:v>
                </c:pt>
                <c:pt idx="1472">
                  <c:v>688.5</c:v>
                </c:pt>
                <c:pt idx="1473">
                  <c:v>689</c:v>
                </c:pt>
                <c:pt idx="1474">
                  <c:v>689.3</c:v>
                </c:pt>
                <c:pt idx="1475">
                  <c:v>689.5</c:v>
                </c:pt>
                <c:pt idx="1476">
                  <c:v>689.8</c:v>
                </c:pt>
                <c:pt idx="1477">
                  <c:v>690</c:v>
                </c:pt>
                <c:pt idx="1478">
                  <c:v>690.3</c:v>
                </c:pt>
                <c:pt idx="1479">
                  <c:v>690.5</c:v>
                </c:pt>
                <c:pt idx="1480">
                  <c:v>690.8</c:v>
                </c:pt>
                <c:pt idx="1481">
                  <c:v>691</c:v>
                </c:pt>
                <c:pt idx="1482">
                  <c:v>691.5</c:v>
                </c:pt>
                <c:pt idx="1483">
                  <c:v>692</c:v>
                </c:pt>
                <c:pt idx="1484">
                  <c:v>692.5</c:v>
                </c:pt>
                <c:pt idx="1485">
                  <c:v>693</c:v>
                </c:pt>
                <c:pt idx="1486">
                  <c:v>693.5</c:v>
                </c:pt>
                <c:pt idx="1487">
                  <c:v>694</c:v>
                </c:pt>
                <c:pt idx="1488">
                  <c:v>694.5</c:v>
                </c:pt>
                <c:pt idx="1489">
                  <c:v>695</c:v>
                </c:pt>
                <c:pt idx="1490">
                  <c:v>695.5</c:v>
                </c:pt>
                <c:pt idx="1491">
                  <c:v>696</c:v>
                </c:pt>
                <c:pt idx="1492">
                  <c:v>696.5</c:v>
                </c:pt>
                <c:pt idx="1493">
                  <c:v>697</c:v>
                </c:pt>
                <c:pt idx="1494">
                  <c:v>697.5</c:v>
                </c:pt>
                <c:pt idx="1495">
                  <c:v>698</c:v>
                </c:pt>
                <c:pt idx="1496">
                  <c:v>698.5</c:v>
                </c:pt>
                <c:pt idx="1497">
                  <c:v>699</c:v>
                </c:pt>
                <c:pt idx="1498">
                  <c:v>699.5</c:v>
                </c:pt>
                <c:pt idx="1499">
                  <c:v>700</c:v>
                </c:pt>
                <c:pt idx="1500">
                  <c:v>700.5</c:v>
                </c:pt>
                <c:pt idx="1501">
                  <c:v>701</c:v>
                </c:pt>
                <c:pt idx="1502">
                  <c:v>701.5</c:v>
                </c:pt>
                <c:pt idx="1503">
                  <c:v>702</c:v>
                </c:pt>
                <c:pt idx="1504">
                  <c:v>702.5</c:v>
                </c:pt>
                <c:pt idx="1505">
                  <c:v>703</c:v>
                </c:pt>
                <c:pt idx="1506">
                  <c:v>703.5</c:v>
                </c:pt>
                <c:pt idx="1507">
                  <c:v>704</c:v>
                </c:pt>
                <c:pt idx="1508">
                  <c:v>704.5</c:v>
                </c:pt>
                <c:pt idx="1509">
                  <c:v>705</c:v>
                </c:pt>
                <c:pt idx="1510">
                  <c:v>705.5</c:v>
                </c:pt>
                <c:pt idx="1511">
                  <c:v>706</c:v>
                </c:pt>
                <c:pt idx="1512">
                  <c:v>706.5</c:v>
                </c:pt>
                <c:pt idx="1513">
                  <c:v>707</c:v>
                </c:pt>
                <c:pt idx="1514">
                  <c:v>707.5</c:v>
                </c:pt>
                <c:pt idx="1515">
                  <c:v>708</c:v>
                </c:pt>
                <c:pt idx="1516">
                  <c:v>708.5</c:v>
                </c:pt>
                <c:pt idx="1517">
                  <c:v>709</c:v>
                </c:pt>
                <c:pt idx="1518">
                  <c:v>709.5</c:v>
                </c:pt>
                <c:pt idx="1519">
                  <c:v>710</c:v>
                </c:pt>
                <c:pt idx="1520">
                  <c:v>710.5</c:v>
                </c:pt>
                <c:pt idx="1521">
                  <c:v>711</c:v>
                </c:pt>
                <c:pt idx="1522">
                  <c:v>711.5</c:v>
                </c:pt>
                <c:pt idx="1523">
                  <c:v>712</c:v>
                </c:pt>
                <c:pt idx="1524">
                  <c:v>712.5</c:v>
                </c:pt>
                <c:pt idx="1525">
                  <c:v>713</c:v>
                </c:pt>
                <c:pt idx="1526">
                  <c:v>713.5</c:v>
                </c:pt>
                <c:pt idx="1527">
                  <c:v>714</c:v>
                </c:pt>
                <c:pt idx="1528">
                  <c:v>714.5</c:v>
                </c:pt>
                <c:pt idx="1529">
                  <c:v>715</c:v>
                </c:pt>
                <c:pt idx="1530">
                  <c:v>715.5</c:v>
                </c:pt>
                <c:pt idx="1531">
                  <c:v>716</c:v>
                </c:pt>
                <c:pt idx="1532">
                  <c:v>716.5</c:v>
                </c:pt>
                <c:pt idx="1533">
                  <c:v>717</c:v>
                </c:pt>
                <c:pt idx="1534">
                  <c:v>717.5</c:v>
                </c:pt>
                <c:pt idx="1535">
                  <c:v>718</c:v>
                </c:pt>
                <c:pt idx="1536">
                  <c:v>718.5</c:v>
                </c:pt>
                <c:pt idx="1537">
                  <c:v>719</c:v>
                </c:pt>
                <c:pt idx="1538">
                  <c:v>719.5</c:v>
                </c:pt>
                <c:pt idx="1539">
                  <c:v>720</c:v>
                </c:pt>
                <c:pt idx="1540">
                  <c:v>720.5</c:v>
                </c:pt>
                <c:pt idx="1541">
                  <c:v>721</c:v>
                </c:pt>
                <c:pt idx="1542">
                  <c:v>721.5</c:v>
                </c:pt>
                <c:pt idx="1543">
                  <c:v>722</c:v>
                </c:pt>
                <c:pt idx="1544">
                  <c:v>722.5</c:v>
                </c:pt>
                <c:pt idx="1545">
                  <c:v>723</c:v>
                </c:pt>
                <c:pt idx="1546">
                  <c:v>723.5</c:v>
                </c:pt>
                <c:pt idx="1547">
                  <c:v>724</c:v>
                </c:pt>
                <c:pt idx="1548">
                  <c:v>724.5</c:v>
                </c:pt>
                <c:pt idx="1549">
                  <c:v>725</c:v>
                </c:pt>
                <c:pt idx="1550">
                  <c:v>725.5</c:v>
                </c:pt>
                <c:pt idx="1551">
                  <c:v>726</c:v>
                </c:pt>
                <c:pt idx="1552">
                  <c:v>726.5</c:v>
                </c:pt>
                <c:pt idx="1553">
                  <c:v>727</c:v>
                </c:pt>
                <c:pt idx="1554">
                  <c:v>727.5</c:v>
                </c:pt>
                <c:pt idx="1555">
                  <c:v>728</c:v>
                </c:pt>
                <c:pt idx="1556">
                  <c:v>728.5</c:v>
                </c:pt>
                <c:pt idx="1557">
                  <c:v>729</c:v>
                </c:pt>
                <c:pt idx="1558">
                  <c:v>729.5</c:v>
                </c:pt>
                <c:pt idx="1559">
                  <c:v>730</c:v>
                </c:pt>
                <c:pt idx="1560">
                  <c:v>730.5</c:v>
                </c:pt>
                <c:pt idx="1561">
                  <c:v>731</c:v>
                </c:pt>
                <c:pt idx="1562">
                  <c:v>731.5</c:v>
                </c:pt>
                <c:pt idx="1563">
                  <c:v>732</c:v>
                </c:pt>
                <c:pt idx="1564">
                  <c:v>732.5</c:v>
                </c:pt>
                <c:pt idx="1565">
                  <c:v>733</c:v>
                </c:pt>
                <c:pt idx="1566">
                  <c:v>733.5</c:v>
                </c:pt>
                <c:pt idx="1567">
                  <c:v>734</c:v>
                </c:pt>
                <c:pt idx="1568">
                  <c:v>734.5</c:v>
                </c:pt>
                <c:pt idx="1569">
                  <c:v>735</c:v>
                </c:pt>
                <c:pt idx="1570">
                  <c:v>735.5</c:v>
                </c:pt>
                <c:pt idx="1571">
                  <c:v>736</c:v>
                </c:pt>
                <c:pt idx="1572">
                  <c:v>736.5</c:v>
                </c:pt>
                <c:pt idx="1573">
                  <c:v>737</c:v>
                </c:pt>
                <c:pt idx="1574">
                  <c:v>737.5</c:v>
                </c:pt>
                <c:pt idx="1575">
                  <c:v>738</c:v>
                </c:pt>
                <c:pt idx="1576">
                  <c:v>738.5</c:v>
                </c:pt>
                <c:pt idx="1577">
                  <c:v>739</c:v>
                </c:pt>
                <c:pt idx="1578">
                  <c:v>739.5</c:v>
                </c:pt>
                <c:pt idx="1579">
                  <c:v>740</c:v>
                </c:pt>
                <c:pt idx="1580">
                  <c:v>740.5</c:v>
                </c:pt>
                <c:pt idx="1581">
                  <c:v>741</c:v>
                </c:pt>
                <c:pt idx="1582">
                  <c:v>741.5</c:v>
                </c:pt>
                <c:pt idx="1583">
                  <c:v>742</c:v>
                </c:pt>
                <c:pt idx="1584">
                  <c:v>742.5</c:v>
                </c:pt>
                <c:pt idx="1585">
                  <c:v>743</c:v>
                </c:pt>
                <c:pt idx="1586">
                  <c:v>743.5</c:v>
                </c:pt>
                <c:pt idx="1587">
                  <c:v>744</c:v>
                </c:pt>
                <c:pt idx="1588">
                  <c:v>744.5</c:v>
                </c:pt>
                <c:pt idx="1589">
                  <c:v>745</c:v>
                </c:pt>
                <c:pt idx="1590">
                  <c:v>745.5</c:v>
                </c:pt>
                <c:pt idx="1591">
                  <c:v>746</c:v>
                </c:pt>
                <c:pt idx="1592">
                  <c:v>746.5</c:v>
                </c:pt>
                <c:pt idx="1593">
                  <c:v>747</c:v>
                </c:pt>
                <c:pt idx="1594">
                  <c:v>747.5</c:v>
                </c:pt>
                <c:pt idx="1595">
                  <c:v>748</c:v>
                </c:pt>
                <c:pt idx="1596">
                  <c:v>748.5</c:v>
                </c:pt>
                <c:pt idx="1597">
                  <c:v>749</c:v>
                </c:pt>
                <c:pt idx="1598">
                  <c:v>749.5</c:v>
                </c:pt>
                <c:pt idx="1599">
                  <c:v>750</c:v>
                </c:pt>
                <c:pt idx="1600">
                  <c:v>750.5</c:v>
                </c:pt>
                <c:pt idx="1601">
                  <c:v>751</c:v>
                </c:pt>
                <c:pt idx="1602">
                  <c:v>751.5</c:v>
                </c:pt>
                <c:pt idx="1603">
                  <c:v>752</c:v>
                </c:pt>
                <c:pt idx="1604">
                  <c:v>752.5</c:v>
                </c:pt>
                <c:pt idx="1605">
                  <c:v>753</c:v>
                </c:pt>
                <c:pt idx="1606">
                  <c:v>753.5</c:v>
                </c:pt>
                <c:pt idx="1607">
                  <c:v>754</c:v>
                </c:pt>
                <c:pt idx="1608">
                  <c:v>754.5</c:v>
                </c:pt>
                <c:pt idx="1609">
                  <c:v>755</c:v>
                </c:pt>
                <c:pt idx="1610">
                  <c:v>755.5</c:v>
                </c:pt>
                <c:pt idx="1611">
                  <c:v>756</c:v>
                </c:pt>
                <c:pt idx="1612">
                  <c:v>756.5</c:v>
                </c:pt>
                <c:pt idx="1613">
                  <c:v>757</c:v>
                </c:pt>
                <c:pt idx="1614">
                  <c:v>757.5</c:v>
                </c:pt>
                <c:pt idx="1615">
                  <c:v>758</c:v>
                </c:pt>
                <c:pt idx="1616">
                  <c:v>758.5</c:v>
                </c:pt>
                <c:pt idx="1617">
                  <c:v>759</c:v>
                </c:pt>
                <c:pt idx="1618">
                  <c:v>759.5</c:v>
                </c:pt>
                <c:pt idx="1619">
                  <c:v>759.8</c:v>
                </c:pt>
                <c:pt idx="1620">
                  <c:v>760</c:v>
                </c:pt>
                <c:pt idx="1621">
                  <c:v>760.3</c:v>
                </c:pt>
                <c:pt idx="1622">
                  <c:v>760.5</c:v>
                </c:pt>
                <c:pt idx="1623">
                  <c:v>760.8</c:v>
                </c:pt>
                <c:pt idx="1624">
                  <c:v>761</c:v>
                </c:pt>
                <c:pt idx="1625">
                  <c:v>761.3</c:v>
                </c:pt>
                <c:pt idx="1626">
                  <c:v>761.5</c:v>
                </c:pt>
                <c:pt idx="1627">
                  <c:v>761.8</c:v>
                </c:pt>
                <c:pt idx="1628">
                  <c:v>762</c:v>
                </c:pt>
                <c:pt idx="1629">
                  <c:v>762.3</c:v>
                </c:pt>
                <c:pt idx="1630">
                  <c:v>762.5</c:v>
                </c:pt>
                <c:pt idx="1631">
                  <c:v>762.8</c:v>
                </c:pt>
                <c:pt idx="1632">
                  <c:v>763</c:v>
                </c:pt>
                <c:pt idx="1633">
                  <c:v>763.3</c:v>
                </c:pt>
                <c:pt idx="1634">
                  <c:v>763.5</c:v>
                </c:pt>
                <c:pt idx="1635">
                  <c:v>763.8</c:v>
                </c:pt>
                <c:pt idx="1636">
                  <c:v>764</c:v>
                </c:pt>
                <c:pt idx="1637">
                  <c:v>764.3</c:v>
                </c:pt>
                <c:pt idx="1638">
                  <c:v>764.5</c:v>
                </c:pt>
                <c:pt idx="1639">
                  <c:v>764.8</c:v>
                </c:pt>
                <c:pt idx="1640">
                  <c:v>765</c:v>
                </c:pt>
                <c:pt idx="1641">
                  <c:v>765.3</c:v>
                </c:pt>
                <c:pt idx="1642">
                  <c:v>765.5</c:v>
                </c:pt>
                <c:pt idx="1643">
                  <c:v>765.8</c:v>
                </c:pt>
                <c:pt idx="1644">
                  <c:v>766</c:v>
                </c:pt>
                <c:pt idx="1645">
                  <c:v>766.3</c:v>
                </c:pt>
                <c:pt idx="1646">
                  <c:v>766.5</c:v>
                </c:pt>
                <c:pt idx="1647">
                  <c:v>766.8</c:v>
                </c:pt>
                <c:pt idx="1648">
                  <c:v>767</c:v>
                </c:pt>
                <c:pt idx="1649">
                  <c:v>767.3</c:v>
                </c:pt>
                <c:pt idx="1650">
                  <c:v>767.5</c:v>
                </c:pt>
                <c:pt idx="1651">
                  <c:v>767.8</c:v>
                </c:pt>
                <c:pt idx="1652">
                  <c:v>768</c:v>
                </c:pt>
                <c:pt idx="1653">
                  <c:v>768.3</c:v>
                </c:pt>
                <c:pt idx="1654">
                  <c:v>768.5</c:v>
                </c:pt>
                <c:pt idx="1655">
                  <c:v>768.8</c:v>
                </c:pt>
                <c:pt idx="1656">
                  <c:v>769</c:v>
                </c:pt>
                <c:pt idx="1657">
                  <c:v>769.3</c:v>
                </c:pt>
                <c:pt idx="1658">
                  <c:v>769.5</c:v>
                </c:pt>
                <c:pt idx="1659">
                  <c:v>769.8</c:v>
                </c:pt>
                <c:pt idx="1660">
                  <c:v>770</c:v>
                </c:pt>
                <c:pt idx="1661">
                  <c:v>770.3</c:v>
                </c:pt>
                <c:pt idx="1662">
                  <c:v>770.5</c:v>
                </c:pt>
                <c:pt idx="1663">
                  <c:v>770.8</c:v>
                </c:pt>
                <c:pt idx="1664">
                  <c:v>771</c:v>
                </c:pt>
                <c:pt idx="1665">
                  <c:v>771.3</c:v>
                </c:pt>
                <c:pt idx="1666">
                  <c:v>771.5</c:v>
                </c:pt>
                <c:pt idx="1667">
                  <c:v>771.8</c:v>
                </c:pt>
                <c:pt idx="1668">
                  <c:v>772</c:v>
                </c:pt>
                <c:pt idx="1669">
                  <c:v>772.3</c:v>
                </c:pt>
                <c:pt idx="1670">
                  <c:v>772.5</c:v>
                </c:pt>
                <c:pt idx="1671">
                  <c:v>772.8</c:v>
                </c:pt>
                <c:pt idx="1672">
                  <c:v>773</c:v>
                </c:pt>
                <c:pt idx="1673">
                  <c:v>773.3</c:v>
                </c:pt>
                <c:pt idx="1674">
                  <c:v>773.5</c:v>
                </c:pt>
                <c:pt idx="1675">
                  <c:v>773.8</c:v>
                </c:pt>
                <c:pt idx="1676">
                  <c:v>774</c:v>
                </c:pt>
                <c:pt idx="1677">
                  <c:v>774.3</c:v>
                </c:pt>
                <c:pt idx="1678">
                  <c:v>774.5</c:v>
                </c:pt>
                <c:pt idx="1679">
                  <c:v>774.8</c:v>
                </c:pt>
                <c:pt idx="1680">
                  <c:v>775</c:v>
                </c:pt>
                <c:pt idx="1681">
                  <c:v>775.3</c:v>
                </c:pt>
                <c:pt idx="1682">
                  <c:v>775.5</c:v>
                </c:pt>
                <c:pt idx="1683">
                  <c:v>775.8</c:v>
                </c:pt>
                <c:pt idx="1684">
                  <c:v>776</c:v>
                </c:pt>
                <c:pt idx="1685">
                  <c:v>776.3</c:v>
                </c:pt>
                <c:pt idx="1686">
                  <c:v>776.5</c:v>
                </c:pt>
                <c:pt idx="1687">
                  <c:v>776.8</c:v>
                </c:pt>
                <c:pt idx="1688">
                  <c:v>777</c:v>
                </c:pt>
                <c:pt idx="1689">
                  <c:v>777.3</c:v>
                </c:pt>
                <c:pt idx="1690">
                  <c:v>777.5</c:v>
                </c:pt>
                <c:pt idx="1691">
                  <c:v>777.8</c:v>
                </c:pt>
                <c:pt idx="1692">
                  <c:v>778</c:v>
                </c:pt>
                <c:pt idx="1693">
                  <c:v>778.3</c:v>
                </c:pt>
                <c:pt idx="1694">
                  <c:v>778.5</c:v>
                </c:pt>
                <c:pt idx="1695">
                  <c:v>778.8</c:v>
                </c:pt>
                <c:pt idx="1696">
                  <c:v>779</c:v>
                </c:pt>
                <c:pt idx="1697">
                  <c:v>779.3</c:v>
                </c:pt>
                <c:pt idx="1698">
                  <c:v>779.5</c:v>
                </c:pt>
                <c:pt idx="1699">
                  <c:v>779.8</c:v>
                </c:pt>
                <c:pt idx="1700">
                  <c:v>780</c:v>
                </c:pt>
                <c:pt idx="1701">
                  <c:v>780.3</c:v>
                </c:pt>
                <c:pt idx="1702">
                  <c:v>780.5</c:v>
                </c:pt>
                <c:pt idx="1703">
                  <c:v>780.8</c:v>
                </c:pt>
                <c:pt idx="1704">
                  <c:v>781</c:v>
                </c:pt>
                <c:pt idx="1705">
                  <c:v>781.3</c:v>
                </c:pt>
                <c:pt idx="1706">
                  <c:v>781.5</c:v>
                </c:pt>
                <c:pt idx="1707">
                  <c:v>782</c:v>
                </c:pt>
                <c:pt idx="1708">
                  <c:v>782.5</c:v>
                </c:pt>
                <c:pt idx="1709">
                  <c:v>783</c:v>
                </c:pt>
                <c:pt idx="1710">
                  <c:v>783.5</c:v>
                </c:pt>
                <c:pt idx="1711">
                  <c:v>784</c:v>
                </c:pt>
                <c:pt idx="1712">
                  <c:v>784.5</c:v>
                </c:pt>
                <c:pt idx="1713">
                  <c:v>785</c:v>
                </c:pt>
                <c:pt idx="1714">
                  <c:v>785.5</c:v>
                </c:pt>
                <c:pt idx="1715">
                  <c:v>786</c:v>
                </c:pt>
                <c:pt idx="1716">
                  <c:v>786.5</c:v>
                </c:pt>
                <c:pt idx="1717">
                  <c:v>787</c:v>
                </c:pt>
                <c:pt idx="1718">
                  <c:v>787.5</c:v>
                </c:pt>
                <c:pt idx="1719">
                  <c:v>788</c:v>
                </c:pt>
                <c:pt idx="1720">
                  <c:v>788.5</c:v>
                </c:pt>
                <c:pt idx="1721">
                  <c:v>789</c:v>
                </c:pt>
                <c:pt idx="1722">
                  <c:v>789.5</c:v>
                </c:pt>
                <c:pt idx="1723">
                  <c:v>790</c:v>
                </c:pt>
                <c:pt idx="1724">
                  <c:v>790.5</c:v>
                </c:pt>
                <c:pt idx="1725">
                  <c:v>791</c:v>
                </c:pt>
                <c:pt idx="1726">
                  <c:v>791.5</c:v>
                </c:pt>
                <c:pt idx="1727">
                  <c:v>792</c:v>
                </c:pt>
                <c:pt idx="1728">
                  <c:v>792.5</c:v>
                </c:pt>
                <c:pt idx="1729">
                  <c:v>793</c:v>
                </c:pt>
                <c:pt idx="1730">
                  <c:v>793.5</c:v>
                </c:pt>
                <c:pt idx="1731">
                  <c:v>794</c:v>
                </c:pt>
                <c:pt idx="1732">
                  <c:v>794.5</c:v>
                </c:pt>
                <c:pt idx="1733">
                  <c:v>795</c:v>
                </c:pt>
                <c:pt idx="1734">
                  <c:v>795.5</c:v>
                </c:pt>
                <c:pt idx="1735">
                  <c:v>796</c:v>
                </c:pt>
                <c:pt idx="1736">
                  <c:v>796.5</c:v>
                </c:pt>
                <c:pt idx="1737">
                  <c:v>797</c:v>
                </c:pt>
                <c:pt idx="1738">
                  <c:v>797.5</c:v>
                </c:pt>
                <c:pt idx="1739">
                  <c:v>798</c:v>
                </c:pt>
                <c:pt idx="1740">
                  <c:v>798.5</c:v>
                </c:pt>
                <c:pt idx="1741">
                  <c:v>799</c:v>
                </c:pt>
                <c:pt idx="1742">
                  <c:v>799.5</c:v>
                </c:pt>
                <c:pt idx="1743">
                  <c:v>800</c:v>
                </c:pt>
                <c:pt idx="1744">
                  <c:v>800.5</c:v>
                </c:pt>
                <c:pt idx="1745">
                  <c:v>801</c:v>
                </c:pt>
                <c:pt idx="1746">
                  <c:v>801.5</c:v>
                </c:pt>
                <c:pt idx="1747">
                  <c:v>802</c:v>
                </c:pt>
                <c:pt idx="1748">
                  <c:v>802.5</c:v>
                </c:pt>
                <c:pt idx="1749">
                  <c:v>803</c:v>
                </c:pt>
                <c:pt idx="1750">
                  <c:v>803.5</c:v>
                </c:pt>
                <c:pt idx="1751">
                  <c:v>804</c:v>
                </c:pt>
                <c:pt idx="1752">
                  <c:v>804.5</c:v>
                </c:pt>
                <c:pt idx="1753">
                  <c:v>805</c:v>
                </c:pt>
                <c:pt idx="1754">
                  <c:v>805.5</c:v>
                </c:pt>
                <c:pt idx="1755">
                  <c:v>806</c:v>
                </c:pt>
                <c:pt idx="1756">
                  <c:v>806.5</c:v>
                </c:pt>
                <c:pt idx="1757">
                  <c:v>807</c:v>
                </c:pt>
                <c:pt idx="1758">
                  <c:v>807.5</c:v>
                </c:pt>
                <c:pt idx="1759">
                  <c:v>808</c:v>
                </c:pt>
                <c:pt idx="1760">
                  <c:v>808.5</c:v>
                </c:pt>
                <c:pt idx="1761">
                  <c:v>809</c:v>
                </c:pt>
                <c:pt idx="1762">
                  <c:v>809.5</c:v>
                </c:pt>
                <c:pt idx="1763">
                  <c:v>810</c:v>
                </c:pt>
                <c:pt idx="1764">
                  <c:v>810.5</c:v>
                </c:pt>
                <c:pt idx="1765">
                  <c:v>811</c:v>
                </c:pt>
                <c:pt idx="1766">
                  <c:v>811.5</c:v>
                </c:pt>
                <c:pt idx="1767">
                  <c:v>812</c:v>
                </c:pt>
                <c:pt idx="1768">
                  <c:v>812.5</c:v>
                </c:pt>
                <c:pt idx="1769">
                  <c:v>813</c:v>
                </c:pt>
                <c:pt idx="1770">
                  <c:v>813.5</c:v>
                </c:pt>
                <c:pt idx="1771">
                  <c:v>814</c:v>
                </c:pt>
                <c:pt idx="1772">
                  <c:v>814.5</c:v>
                </c:pt>
                <c:pt idx="1773">
                  <c:v>815</c:v>
                </c:pt>
                <c:pt idx="1774">
                  <c:v>815.5</c:v>
                </c:pt>
                <c:pt idx="1775">
                  <c:v>816</c:v>
                </c:pt>
                <c:pt idx="1776">
                  <c:v>816.5</c:v>
                </c:pt>
                <c:pt idx="1777">
                  <c:v>817</c:v>
                </c:pt>
                <c:pt idx="1778">
                  <c:v>817.5</c:v>
                </c:pt>
                <c:pt idx="1779">
                  <c:v>818</c:v>
                </c:pt>
                <c:pt idx="1780">
                  <c:v>818.5</c:v>
                </c:pt>
                <c:pt idx="1781">
                  <c:v>819</c:v>
                </c:pt>
                <c:pt idx="1782">
                  <c:v>819.5</c:v>
                </c:pt>
                <c:pt idx="1783">
                  <c:v>820</c:v>
                </c:pt>
                <c:pt idx="1784">
                  <c:v>820.5</c:v>
                </c:pt>
                <c:pt idx="1785">
                  <c:v>821</c:v>
                </c:pt>
                <c:pt idx="1786">
                  <c:v>821.5</c:v>
                </c:pt>
                <c:pt idx="1787">
                  <c:v>822</c:v>
                </c:pt>
                <c:pt idx="1788">
                  <c:v>822.5</c:v>
                </c:pt>
                <c:pt idx="1789">
                  <c:v>823</c:v>
                </c:pt>
                <c:pt idx="1790">
                  <c:v>823.5</c:v>
                </c:pt>
                <c:pt idx="1791">
                  <c:v>824</c:v>
                </c:pt>
                <c:pt idx="1792">
                  <c:v>824.5</c:v>
                </c:pt>
                <c:pt idx="1793">
                  <c:v>825</c:v>
                </c:pt>
                <c:pt idx="1794">
                  <c:v>825.5</c:v>
                </c:pt>
                <c:pt idx="1795">
                  <c:v>826</c:v>
                </c:pt>
                <c:pt idx="1796">
                  <c:v>826.5</c:v>
                </c:pt>
                <c:pt idx="1797">
                  <c:v>827</c:v>
                </c:pt>
                <c:pt idx="1798">
                  <c:v>827.5</c:v>
                </c:pt>
                <c:pt idx="1799">
                  <c:v>828</c:v>
                </c:pt>
                <c:pt idx="1800">
                  <c:v>828.5</c:v>
                </c:pt>
                <c:pt idx="1801">
                  <c:v>829</c:v>
                </c:pt>
                <c:pt idx="1802">
                  <c:v>829.5</c:v>
                </c:pt>
                <c:pt idx="1803">
                  <c:v>830</c:v>
                </c:pt>
                <c:pt idx="1804">
                  <c:v>830.5</c:v>
                </c:pt>
                <c:pt idx="1805">
                  <c:v>831</c:v>
                </c:pt>
                <c:pt idx="1806">
                  <c:v>831.5</c:v>
                </c:pt>
                <c:pt idx="1807">
                  <c:v>832</c:v>
                </c:pt>
                <c:pt idx="1808">
                  <c:v>832.5</c:v>
                </c:pt>
                <c:pt idx="1809">
                  <c:v>833</c:v>
                </c:pt>
                <c:pt idx="1810">
                  <c:v>833.5</c:v>
                </c:pt>
                <c:pt idx="1811">
                  <c:v>834</c:v>
                </c:pt>
                <c:pt idx="1812">
                  <c:v>834.5</c:v>
                </c:pt>
                <c:pt idx="1813">
                  <c:v>835</c:v>
                </c:pt>
                <c:pt idx="1814">
                  <c:v>835.5</c:v>
                </c:pt>
                <c:pt idx="1815">
                  <c:v>836</c:v>
                </c:pt>
                <c:pt idx="1816">
                  <c:v>836.5</c:v>
                </c:pt>
                <c:pt idx="1817">
                  <c:v>837</c:v>
                </c:pt>
                <c:pt idx="1818">
                  <c:v>837.5</c:v>
                </c:pt>
                <c:pt idx="1819">
                  <c:v>838</c:v>
                </c:pt>
                <c:pt idx="1820">
                  <c:v>838.5</c:v>
                </c:pt>
                <c:pt idx="1821">
                  <c:v>839</c:v>
                </c:pt>
                <c:pt idx="1822">
                  <c:v>839.5</c:v>
                </c:pt>
                <c:pt idx="1823">
                  <c:v>840</c:v>
                </c:pt>
                <c:pt idx="1824">
                  <c:v>840.5</c:v>
                </c:pt>
                <c:pt idx="1825">
                  <c:v>841</c:v>
                </c:pt>
                <c:pt idx="1826">
                  <c:v>841.5</c:v>
                </c:pt>
                <c:pt idx="1827">
                  <c:v>842</c:v>
                </c:pt>
                <c:pt idx="1828">
                  <c:v>842.5</c:v>
                </c:pt>
                <c:pt idx="1829">
                  <c:v>843</c:v>
                </c:pt>
                <c:pt idx="1830">
                  <c:v>843.5</c:v>
                </c:pt>
                <c:pt idx="1831">
                  <c:v>844</c:v>
                </c:pt>
                <c:pt idx="1832">
                  <c:v>844.5</c:v>
                </c:pt>
                <c:pt idx="1833">
                  <c:v>845</c:v>
                </c:pt>
                <c:pt idx="1834">
                  <c:v>845.5</c:v>
                </c:pt>
                <c:pt idx="1835">
                  <c:v>846</c:v>
                </c:pt>
                <c:pt idx="1836">
                  <c:v>846.5</c:v>
                </c:pt>
                <c:pt idx="1837">
                  <c:v>847</c:v>
                </c:pt>
                <c:pt idx="1838">
                  <c:v>847.5</c:v>
                </c:pt>
                <c:pt idx="1839">
                  <c:v>848</c:v>
                </c:pt>
                <c:pt idx="1840">
                  <c:v>848.5</c:v>
                </c:pt>
                <c:pt idx="1841">
                  <c:v>849</c:v>
                </c:pt>
                <c:pt idx="1842">
                  <c:v>849.5</c:v>
                </c:pt>
                <c:pt idx="1843">
                  <c:v>850</c:v>
                </c:pt>
                <c:pt idx="1844">
                  <c:v>850.5</c:v>
                </c:pt>
                <c:pt idx="1845">
                  <c:v>851</c:v>
                </c:pt>
                <c:pt idx="1846">
                  <c:v>851.5</c:v>
                </c:pt>
                <c:pt idx="1847">
                  <c:v>852</c:v>
                </c:pt>
                <c:pt idx="1848">
                  <c:v>852.5</c:v>
                </c:pt>
                <c:pt idx="1849">
                  <c:v>853</c:v>
                </c:pt>
                <c:pt idx="1850">
                  <c:v>853.5</c:v>
                </c:pt>
                <c:pt idx="1851">
                  <c:v>854</c:v>
                </c:pt>
                <c:pt idx="1852">
                  <c:v>854.3</c:v>
                </c:pt>
                <c:pt idx="1853">
                  <c:v>854.5</c:v>
                </c:pt>
                <c:pt idx="1854">
                  <c:v>854.8</c:v>
                </c:pt>
                <c:pt idx="1855">
                  <c:v>855</c:v>
                </c:pt>
                <c:pt idx="1856">
                  <c:v>855.3</c:v>
                </c:pt>
                <c:pt idx="1857">
                  <c:v>855.5</c:v>
                </c:pt>
                <c:pt idx="1858">
                  <c:v>855.8</c:v>
                </c:pt>
                <c:pt idx="1859">
                  <c:v>856</c:v>
                </c:pt>
                <c:pt idx="1860">
                  <c:v>856.3</c:v>
                </c:pt>
                <c:pt idx="1861">
                  <c:v>856.5</c:v>
                </c:pt>
                <c:pt idx="1862">
                  <c:v>856.8</c:v>
                </c:pt>
                <c:pt idx="1863">
                  <c:v>857</c:v>
                </c:pt>
                <c:pt idx="1864">
                  <c:v>857.3</c:v>
                </c:pt>
                <c:pt idx="1865">
                  <c:v>857.5</c:v>
                </c:pt>
                <c:pt idx="1866">
                  <c:v>857.8</c:v>
                </c:pt>
                <c:pt idx="1867">
                  <c:v>858</c:v>
                </c:pt>
                <c:pt idx="1868">
                  <c:v>858.3</c:v>
                </c:pt>
                <c:pt idx="1869">
                  <c:v>858.5</c:v>
                </c:pt>
                <c:pt idx="1870">
                  <c:v>858.8</c:v>
                </c:pt>
                <c:pt idx="1871">
                  <c:v>859</c:v>
                </c:pt>
                <c:pt idx="1872">
                  <c:v>859.3</c:v>
                </c:pt>
                <c:pt idx="1873">
                  <c:v>859.5</c:v>
                </c:pt>
                <c:pt idx="1874">
                  <c:v>859.8</c:v>
                </c:pt>
                <c:pt idx="1875">
                  <c:v>860</c:v>
                </c:pt>
                <c:pt idx="1876">
                  <c:v>860.3</c:v>
                </c:pt>
                <c:pt idx="1877">
                  <c:v>860.5</c:v>
                </c:pt>
                <c:pt idx="1878">
                  <c:v>860.8</c:v>
                </c:pt>
                <c:pt idx="1879">
                  <c:v>861</c:v>
                </c:pt>
                <c:pt idx="1880">
                  <c:v>861.3</c:v>
                </c:pt>
                <c:pt idx="1881">
                  <c:v>861.5</c:v>
                </c:pt>
                <c:pt idx="1882">
                  <c:v>861.8</c:v>
                </c:pt>
                <c:pt idx="1883">
                  <c:v>862</c:v>
                </c:pt>
                <c:pt idx="1884">
                  <c:v>862.3</c:v>
                </c:pt>
                <c:pt idx="1885">
                  <c:v>862.5</c:v>
                </c:pt>
                <c:pt idx="1886">
                  <c:v>862.8</c:v>
                </c:pt>
                <c:pt idx="1887">
                  <c:v>863</c:v>
                </c:pt>
                <c:pt idx="1888">
                  <c:v>863.3</c:v>
                </c:pt>
                <c:pt idx="1889">
                  <c:v>863.5</c:v>
                </c:pt>
                <c:pt idx="1890">
                  <c:v>863.8</c:v>
                </c:pt>
                <c:pt idx="1891">
                  <c:v>864</c:v>
                </c:pt>
                <c:pt idx="1892">
                  <c:v>864.3</c:v>
                </c:pt>
                <c:pt idx="1893">
                  <c:v>864.5</c:v>
                </c:pt>
                <c:pt idx="1894">
                  <c:v>864.8</c:v>
                </c:pt>
                <c:pt idx="1895">
                  <c:v>865</c:v>
                </c:pt>
                <c:pt idx="1896">
                  <c:v>865.3</c:v>
                </c:pt>
                <c:pt idx="1897">
                  <c:v>865.5</c:v>
                </c:pt>
                <c:pt idx="1898">
                  <c:v>865.8</c:v>
                </c:pt>
                <c:pt idx="1899">
                  <c:v>866</c:v>
                </c:pt>
                <c:pt idx="1900">
                  <c:v>866.3</c:v>
                </c:pt>
                <c:pt idx="1901">
                  <c:v>866.5</c:v>
                </c:pt>
                <c:pt idx="1902">
                  <c:v>866.8</c:v>
                </c:pt>
                <c:pt idx="1903">
                  <c:v>867</c:v>
                </c:pt>
                <c:pt idx="1904">
                  <c:v>867.3</c:v>
                </c:pt>
                <c:pt idx="1905">
                  <c:v>867.5</c:v>
                </c:pt>
                <c:pt idx="1906">
                  <c:v>867.8</c:v>
                </c:pt>
                <c:pt idx="1907">
                  <c:v>868</c:v>
                </c:pt>
                <c:pt idx="1908">
                  <c:v>868.3</c:v>
                </c:pt>
                <c:pt idx="1909">
                  <c:v>868.5</c:v>
                </c:pt>
                <c:pt idx="1910">
                  <c:v>868.8</c:v>
                </c:pt>
                <c:pt idx="1911">
                  <c:v>869</c:v>
                </c:pt>
                <c:pt idx="1912">
                  <c:v>869.3</c:v>
                </c:pt>
                <c:pt idx="1913">
                  <c:v>869.5</c:v>
                </c:pt>
                <c:pt idx="1914">
                  <c:v>869.8</c:v>
                </c:pt>
                <c:pt idx="1915">
                  <c:v>870</c:v>
                </c:pt>
                <c:pt idx="1916">
                  <c:v>870.3</c:v>
                </c:pt>
                <c:pt idx="1917">
                  <c:v>870.5</c:v>
                </c:pt>
                <c:pt idx="1918">
                  <c:v>870.8</c:v>
                </c:pt>
                <c:pt idx="1919">
                  <c:v>871</c:v>
                </c:pt>
                <c:pt idx="1920">
                  <c:v>871.3</c:v>
                </c:pt>
                <c:pt idx="1921">
                  <c:v>871.5</c:v>
                </c:pt>
                <c:pt idx="1922">
                  <c:v>871.8</c:v>
                </c:pt>
                <c:pt idx="1923">
                  <c:v>872</c:v>
                </c:pt>
                <c:pt idx="1924">
                  <c:v>872.3</c:v>
                </c:pt>
                <c:pt idx="1925">
                  <c:v>872.5</c:v>
                </c:pt>
                <c:pt idx="1926">
                  <c:v>872.8</c:v>
                </c:pt>
                <c:pt idx="1927">
                  <c:v>873</c:v>
                </c:pt>
                <c:pt idx="1928">
                  <c:v>873.5</c:v>
                </c:pt>
                <c:pt idx="1929">
                  <c:v>873.7</c:v>
                </c:pt>
                <c:pt idx="1930">
                  <c:v>874</c:v>
                </c:pt>
                <c:pt idx="1931">
                  <c:v>874.2</c:v>
                </c:pt>
                <c:pt idx="1932">
                  <c:v>874.5</c:v>
                </c:pt>
                <c:pt idx="1933">
                  <c:v>874.7</c:v>
                </c:pt>
                <c:pt idx="1934">
                  <c:v>875</c:v>
                </c:pt>
                <c:pt idx="1935">
                  <c:v>875.2</c:v>
                </c:pt>
                <c:pt idx="1936">
                  <c:v>875.5</c:v>
                </c:pt>
                <c:pt idx="1937">
                  <c:v>875.7</c:v>
                </c:pt>
                <c:pt idx="1938">
                  <c:v>876</c:v>
                </c:pt>
                <c:pt idx="1939">
                  <c:v>876.2</c:v>
                </c:pt>
                <c:pt idx="1940">
                  <c:v>876.5</c:v>
                </c:pt>
                <c:pt idx="1941">
                  <c:v>876.7</c:v>
                </c:pt>
                <c:pt idx="1942">
                  <c:v>877</c:v>
                </c:pt>
                <c:pt idx="1943">
                  <c:v>877.2</c:v>
                </c:pt>
                <c:pt idx="1944">
                  <c:v>877.5</c:v>
                </c:pt>
                <c:pt idx="1945">
                  <c:v>877.7</c:v>
                </c:pt>
                <c:pt idx="1946">
                  <c:v>878</c:v>
                </c:pt>
                <c:pt idx="1947">
                  <c:v>878.2</c:v>
                </c:pt>
                <c:pt idx="1948">
                  <c:v>878.5</c:v>
                </c:pt>
                <c:pt idx="1949">
                  <c:v>878.7</c:v>
                </c:pt>
                <c:pt idx="1950">
                  <c:v>879</c:v>
                </c:pt>
                <c:pt idx="1951">
                  <c:v>879.2</c:v>
                </c:pt>
                <c:pt idx="1952">
                  <c:v>879.5</c:v>
                </c:pt>
                <c:pt idx="1953">
                  <c:v>879.7</c:v>
                </c:pt>
                <c:pt idx="1954">
                  <c:v>880</c:v>
                </c:pt>
                <c:pt idx="1955">
                  <c:v>880.2</c:v>
                </c:pt>
                <c:pt idx="1956">
                  <c:v>880.5</c:v>
                </c:pt>
                <c:pt idx="1957">
                  <c:v>880.7</c:v>
                </c:pt>
                <c:pt idx="1958">
                  <c:v>881</c:v>
                </c:pt>
                <c:pt idx="1959">
                  <c:v>881.2</c:v>
                </c:pt>
                <c:pt idx="1960">
                  <c:v>881.5</c:v>
                </c:pt>
                <c:pt idx="1961">
                  <c:v>881.7</c:v>
                </c:pt>
                <c:pt idx="1962">
                  <c:v>882</c:v>
                </c:pt>
                <c:pt idx="1963">
                  <c:v>882.5</c:v>
                </c:pt>
                <c:pt idx="1964">
                  <c:v>883</c:v>
                </c:pt>
                <c:pt idx="1965">
                  <c:v>883.5</c:v>
                </c:pt>
                <c:pt idx="1966">
                  <c:v>884</c:v>
                </c:pt>
                <c:pt idx="1967">
                  <c:v>884.5</c:v>
                </c:pt>
                <c:pt idx="1968">
                  <c:v>885</c:v>
                </c:pt>
                <c:pt idx="1969">
                  <c:v>885.5</c:v>
                </c:pt>
                <c:pt idx="1970">
                  <c:v>886</c:v>
                </c:pt>
                <c:pt idx="1971">
                  <c:v>886.5</c:v>
                </c:pt>
                <c:pt idx="1972">
                  <c:v>887</c:v>
                </c:pt>
                <c:pt idx="1973">
                  <c:v>887.5</c:v>
                </c:pt>
                <c:pt idx="1974">
                  <c:v>888</c:v>
                </c:pt>
                <c:pt idx="1975">
                  <c:v>888.5</c:v>
                </c:pt>
                <c:pt idx="1976">
                  <c:v>889</c:v>
                </c:pt>
                <c:pt idx="1977">
                  <c:v>889.5</c:v>
                </c:pt>
                <c:pt idx="1978">
                  <c:v>890</c:v>
                </c:pt>
                <c:pt idx="1979">
                  <c:v>890.5</c:v>
                </c:pt>
                <c:pt idx="1980">
                  <c:v>891</c:v>
                </c:pt>
                <c:pt idx="1981">
                  <c:v>891.5</c:v>
                </c:pt>
                <c:pt idx="1982">
                  <c:v>892</c:v>
                </c:pt>
                <c:pt idx="1983">
                  <c:v>892.5</c:v>
                </c:pt>
                <c:pt idx="1984">
                  <c:v>893</c:v>
                </c:pt>
                <c:pt idx="1985">
                  <c:v>893.5</c:v>
                </c:pt>
                <c:pt idx="1986">
                  <c:v>894</c:v>
                </c:pt>
                <c:pt idx="1987">
                  <c:v>894.5</c:v>
                </c:pt>
                <c:pt idx="1988">
                  <c:v>895</c:v>
                </c:pt>
                <c:pt idx="1989">
                  <c:v>895.5</c:v>
                </c:pt>
                <c:pt idx="1990">
                  <c:v>896</c:v>
                </c:pt>
                <c:pt idx="1991">
                  <c:v>896.5</c:v>
                </c:pt>
                <c:pt idx="1992">
                  <c:v>897</c:v>
                </c:pt>
                <c:pt idx="1993">
                  <c:v>897.5</c:v>
                </c:pt>
                <c:pt idx="1994">
                  <c:v>898</c:v>
                </c:pt>
                <c:pt idx="1995">
                  <c:v>898.5</c:v>
                </c:pt>
                <c:pt idx="1996">
                  <c:v>899</c:v>
                </c:pt>
                <c:pt idx="1997">
                  <c:v>899.5</c:v>
                </c:pt>
                <c:pt idx="1998">
                  <c:v>900</c:v>
                </c:pt>
                <c:pt idx="1999">
                  <c:v>900.5</c:v>
                </c:pt>
                <c:pt idx="2000">
                  <c:v>901</c:v>
                </c:pt>
                <c:pt idx="2001">
                  <c:v>901.5</c:v>
                </c:pt>
                <c:pt idx="2002">
                  <c:v>902</c:v>
                </c:pt>
                <c:pt idx="2003">
                  <c:v>902.5</c:v>
                </c:pt>
                <c:pt idx="2004">
                  <c:v>903</c:v>
                </c:pt>
                <c:pt idx="2005">
                  <c:v>903.5</c:v>
                </c:pt>
                <c:pt idx="2006">
                  <c:v>904</c:v>
                </c:pt>
                <c:pt idx="2007">
                  <c:v>904.5</c:v>
                </c:pt>
                <c:pt idx="2008">
                  <c:v>905</c:v>
                </c:pt>
                <c:pt idx="2009">
                  <c:v>905.5</c:v>
                </c:pt>
                <c:pt idx="2010">
                  <c:v>906</c:v>
                </c:pt>
                <c:pt idx="2011">
                  <c:v>906.5</c:v>
                </c:pt>
                <c:pt idx="2012">
                  <c:v>907</c:v>
                </c:pt>
                <c:pt idx="2013">
                  <c:v>907.5</c:v>
                </c:pt>
                <c:pt idx="2014">
                  <c:v>908</c:v>
                </c:pt>
                <c:pt idx="2015">
                  <c:v>908.5</c:v>
                </c:pt>
                <c:pt idx="2016">
                  <c:v>909</c:v>
                </c:pt>
                <c:pt idx="2017">
                  <c:v>909.5</c:v>
                </c:pt>
                <c:pt idx="2018">
                  <c:v>910</c:v>
                </c:pt>
                <c:pt idx="2019">
                  <c:v>910.5</c:v>
                </c:pt>
                <c:pt idx="2020">
                  <c:v>911</c:v>
                </c:pt>
                <c:pt idx="2021">
                  <c:v>911.5</c:v>
                </c:pt>
                <c:pt idx="2022">
                  <c:v>912</c:v>
                </c:pt>
                <c:pt idx="2023">
                  <c:v>912.5</c:v>
                </c:pt>
                <c:pt idx="2024">
                  <c:v>913</c:v>
                </c:pt>
                <c:pt idx="2025">
                  <c:v>913.5</c:v>
                </c:pt>
                <c:pt idx="2026">
                  <c:v>914</c:v>
                </c:pt>
                <c:pt idx="2027">
                  <c:v>914.5</c:v>
                </c:pt>
                <c:pt idx="2028">
                  <c:v>915</c:v>
                </c:pt>
                <c:pt idx="2029">
                  <c:v>915.5</c:v>
                </c:pt>
                <c:pt idx="2030">
                  <c:v>916</c:v>
                </c:pt>
                <c:pt idx="2031">
                  <c:v>916.5</c:v>
                </c:pt>
                <c:pt idx="2032">
                  <c:v>917</c:v>
                </c:pt>
                <c:pt idx="2033">
                  <c:v>917.5</c:v>
                </c:pt>
                <c:pt idx="2034">
                  <c:v>918</c:v>
                </c:pt>
                <c:pt idx="2035">
                  <c:v>918.5</c:v>
                </c:pt>
                <c:pt idx="2036">
                  <c:v>919</c:v>
                </c:pt>
                <c:pt idx="2037">
                  <c:v>919.5</c:v>
                </c:pt>
                <c:pt idx="2038">
                  <c:v>920</c:v>
                </c:pt>
                <c:pt idx="2039">
                  <c:v>920.5</c:v>
                </c:pt>
                <c:pt idx="2040">
                  <c:v>921</c:v>
                </c:pt>
                <c:pt idx="2041">
                  <c:v>921.5</c:v>
                </c:pt>
                <c:pt idx="2042">
                  <c:v>922</c:v>
                </c:pt>
                <c:pt idx="2043">
                  <c:v>922.5</c:v>
                </c:pt>
                <c:pt idx="2044">
                  <c:v>923</c:v>
                </c:pt>
                <c:pt idx="2045">
                  <c:v>923.5</c:v>
                </c:pt>
                <c:pt idx="2046">
                  <c:v>924</c:v>
                </c:pt>
                <c:pt idx="2047">
                  <c:v>924.5</c:v>
                </c:pt>
                <c:pt idx="2048">
                  <c:v>925</c:v>
                </c:pt>
                <c:pt idx="2049">
                  <c:v>925.5</c:v>
                </c:pt>
                <c:pt idx="2050">
                  <c:v>926</c:v>
                </c:pt>
                <c:pt idx="2051">
                  <c:v>926.5</c:v>
                </c:pt>
                <c:pt idx="2052">
                  <c:v>927</c:v>
                </c:pt>
                <c:pt idx="2053">
                  <c:v>927.5</c:v>
                </c:pt>
                <c:pt idx="2054">
                  <c:v>928</c:v>
                </c:pt>
                <c:pt idx="2055">
                  <c:v>928.5</c:v>
                </c:pt>
                <c:pt idx="2056">
                  <c:v>929</c:v>
                </c:pt>
                <c:pt idx="2057">
                  <c:v>929.5</c:v>
                </c:pt>
                <c:pt idx="2058">
                  <c:v>930</c:v>
                </c:pt>
                <c:pt idx="2059">
                  <c:v>930.5</c:v>
                </c:pt>
                <c:pt idx="2060">
                  <c:v>931</c:v>
                </c:pt>
                <c:pt idx="2061">
                  <c:v>931.5</c:v>
                </c:pt>
                <c:pt idx="2062">
                  <c:v>932</c:v>
                </c:pt>
                <c:pt idx="2063">
                  <c:v>932.5</c:v>
                </c:pt>
                <c:pt idx="2064">
                  <c:v>933</c:v>
                </c:pt>
                <c:pt idx="2065">
                  <c:v>933.5</c:v>
                </c:pt>
                <c:pt idx="2066">
                  <c:v>934</c:v>
                </c:pt>
                <c:pt idx="2067">
                  <c:v>934.5</c:v>
                </c:pt>
                <c:pt idx="2068">
                  <c:v>935</c:v>
                </c:pt>
                <c:pt idx="2069">
                  <c:v>935.5</c:v>
                </c:pt>
                <c:pt idx="2070">
                  <c:v>936</c:v>
                </c:pt>
                <c:pt idx="2071">
                  <c:v>936.5</c:v>
                </c:pt>
                <c:pt idx="2072">
                  <c:v>937</c:v>
                </c:pt>
                <c:pt idx="2073">
                  <c:v>937.5</c:v>
                </c:pt>
                <c:pt idx="2074">
                  <c:v>938</c:v>
                </c:pt>
                <c:pt idx="2075">
                  <c:v>938.5</c:v>
                </c:pt>
                <c:pt idx="2076">
                  <c:v>939</c:v>
                </c:pt>
                <c:pt idx="2077">
                  <c:v>939.5</c:v>
                </c:pt>
                <c:pt idx="2078">
                  <c:v>940</c:v>
                </c:pt>
                <c:pt idx="2079">
                  <c:v>940.5</c:v>
                </c:pt>
                <c:pt idx="2080">
                  <c:v>941</c:v>
                </c:pt>
                <c:pt idx="2081">
                  <c:v>941.5</c:v>
                </c:pt>
                <c:pt idx="2082">
                  <c:v>942</c:v>
                </c:pt>
                <c:pt idx="2083">
                  <c:v>942.5</c:v>
                </c:pt>
                <c:pt idx="2084">
                  <c:v>943</c:v>
                </c:pt>
                <c:pt idx="2085">
                  <c:v>943.5</c:v>
                </c:pt>
                <c:pt idx="2086">
                  <c:v>944</c:v>
                </c:pt>
                <c:pt idx="2087">
                  <c:v>944.5</c:v>
                </c:pt>
                <c:pt idx="2088">
                  <c:v>945</c:v>
                </c:pt>
                <c:pt idx="2089">
                  <c:v>945.5</c:v>
                </c:pt>
                <c:pt idx="2090">
                  <c:v>946</c:v>
                </c:pt>
                <c:pt idx="2091">
                  <c:v>946.5</c:v>
                </c:pt>
                <c:pt idx="2092">
                  <c:v>947</c:v>
                </c:pt>
                <c:pt idx="2093">
                  <c:v>947.5</c:v>
                </c:pt>
                <c:pt idx="2094">
                  <c:v>948</c:v>
                </c:pt>
                <c:pt idx="2095">
                  <c:v>948.5</c:v>
                </c:pt>
                <c:pt idx="2096">
                  <c:v>949</c:v>
                </c:pt>
                <c:pt idx="2097">
                  <c:v>949.5</c:v>
                </c:pt>
                <c:pt idx="2098">
                  <c:v>950</c:v>
                </c:pt>
                <c:pt idx="2099">
                  <c:v>950.5</c:v>
                </c:pt>
                <c:pt idx="2100">
                  <c:v>951</c:v>
                </c:pt>
                <c:pt idx="2101">
                  <c:v>951.5</c:v>
                </c:pt>
                <c:pt idx="2102">
                  <c:v>952</c:v>
                </c:pt>
                <c:pt idx="2103">
                  <c:v>952.5</c:v>
                </c:pt>
                <c:pt idx="2104">
                  <c:v>953</c:v>
                </c:pt>
                <c:pt idx="2105">
                  <c:v>953.5</c:v>
                </c:pt>
                <c:pt idx="2106">
                  <c:v>954</c:v>
                </c:pt>
                <c:pt idx="2107">
                  <c:v>954.5</c:v>
                </c:pt>
                <c:pt idx="2108">
                  <c:v>955</c:v>
                </c:pt>
                <c:pt idx="2109">
                  <c:v>955.5</c:v>
                </c:pt>
                <c:pt idx="2110">
                  <c:v>956</c:v>
                </c:pt>
                <c:pt idx="2111">
                  <c:v>956.5</c:v>
                </c:pt>
                <c:pt idx="2112">
                  <c:v>957</c:v>
                </c:pt>
                <c:pt idx="2113">
                  <c:v>957.5</c:v>
                </c:pt>
                <c:pt idx="2114">
                  <c:v>958</c:v>
                </c:pt>
                <c:pt idx="2115">
                  <c:v>958.5</c:v>
                </c:pt>
                <c:pt idx="2116">
                  <c:v>959</c:v>
                </c:pt>
                <c:pt idx="2117">
                  <c:v>959.5</c:v>
                </c:pt>
                <c:pt idx="2118">
                  <c:v>960</c:v>
                </c:pt>
                <c:pt idx="2119">
                  <c:v>960.5</c:v>
                </c:pt>
                <c:pt idx="2120">
                  <c:v>961</c:v>
                </c:pt>
                <c:pt idx="2121">
                  <c:v>961.5</c:v>
                </c:pt>
                <c:pt idx="2122">
                  <c:v>962</c:v>
                </c:pt>
                <c:pt idx="2123">
                  <c:v>962.5</c:v>
                </c:pt>
              </c:numCache>
            </c:numRef>
          </c:xVal>
          <c:yVal>
            <c:numRef>
              <c:f>'Wang Dongge 2005 data'!$D$9:$D$2132</c:f>
              <c:numCache>
                <c:formatCode>General</c:formatCode>
                <c:ptCount val="2124"/>
                <c:pt idx="0">
                  <c:v>-7.18</c:v>
                </c:pt>
                <c:pt idx="1">
                  <c:v>-7.32</c:v>
                </c:pt>
                <c:pt idx="2">
                  <c:v>-7.1</c:v>
                </c:pt>
                <c:pt idx="3">
                  <c:v>-7.28</c:v>
                </c:pt>
                <c:pt idx="4">
                  <c:v>-7.27</c:v>
                </c:pt>
                <c:pt idx="5">
                  <c:v>-7.52</c:v>
                </c:pt>
                <c:pt idx="6">
                  <c:v>-7.53</c:v>
                </c:pt>
                <c:pt idx="7">
                  <c:v>-8.07</c:v>
                </c:pt>
                <c:pt idx="8">
                  <c:v>-8.14</c:v>
                </c:pt>
                <c:pt idx="9">
                  <c:v>-7.76</c:v>
                </c:pt>
                <c:pt idx="10">
                  <c:v>-7.53</c:v>
                </c:pt>
                <c:pt idx="11">
                  <c:v>-7.52</c:v>
                </c:pt>
                <c:pt idx="12">
                  <c:v>-7.67</c:v>
                </c:pt>
                <c:pt idx="13">
                  <c:v>-7.56</c:v>
                </c:pt>
                <c:pt idx="14">
                  <c:v>-7.71</c:v>
                </c:pt>
                <c:pt idx="15">
                  <c:v>-7.49</c:v>
                </c:pt>
                <c:pt idx="16">
                  <c:v>-7.81</c:v>
                </c:pt>
                <c:pt idx="17">
                  <c:v>-7.61</c:v>
                </c:pt>
                <c:pt idx="18">
                  <c:v>-8.09</c:v>
                </c:pt>
                <c:pt idx="19">
                  <c:v>-7.65</c:v>
                </c:pt>
                <c:pt idx="20">
                  <c:v>-7.84</c:v>
                </c:pt>
                <c:pt idx="21">
                  <c:v>-7.42</c:v>
                </c:pt>
                <c:pt idx="22">
                  <c:v>-7.47</c:v>
                </c:pt>
                <c:pt idx="23">
                  <c:v>-7.97</c:v>
                </c:pt>
                <c:pt idx="24">
                  <c:v>-7.77</c:v>
                </c:pt>
                <c:pt idx="25">
                  <c:v>-7.61</c:v>
                </c:pt>
                <c:pt idx="26">
                  <c:v>-7.82</c:v>
                </c:pt>
                <c:pt idx="27">
                  <c:v>-7.51</c:v>
                </c:pt>
                <c:pt idx="28">
                  <c:v>-8</c:v>
                </c:pt>
                <c:pt idx="29">
                  <c:v>-7.49</c:v>
                </c:pt>
                <c:pt idx="30">
                  <c:v>-7.7</c:v>
                </c:pt>
                <c:pt idx="31">
                  <c:v>-7.51</c:v>
                </c:pt>
                <c:pt idx="32">
                  <c:v>-7.78</c:v>
                </c:pt>
                <c:pt idx="33">
                  <c:v>-7.69</c:v>
                </c:pt>
                <c:pt idx="34">
                  <c:v>-7.91</c:v>
                </c:pt>
                <c:pt idx="35">
                  <c:v>-7.72</c:v>
                </c:pt>
                <c:pt idx="36">
                  <c:v>-7.58</c:v>
                </c:pt>
                <c:pt idx="37">
                  <c:v>-7.54</c:v>
                </c:pt>
                <c:pt idx="38">
                  <c:v>-7.57</c:v>
                </c:pt>
                <c:pt idx="39">
                  <c:v>-7.54</c:v>
                </c:pt>
                <c:pt idx="40">
                  <c:v>-7.92</c:v>
                </c:pt>
                <c:pt idx="41">
                  <c:v>-7.44</c:v>
                </c:pt>
                <c:pt idx="42">
                  <c:v>-7.71</c:v>
                </c:pt>
                <c:pt idx="43">
                  <c:v>-7.57</c:v>
                </c:pt>
                <c:pt idx="44">
                  <c:v>-7.49</c:v>
                </c:pt>
                <c:pt idx="45">
                  <c:v>-7.66</c:v>
                </c:pt>
                <c:pt idx="46">
                  <c:v>-8.08</c:v>
                </c:pt>
                <c:pt idx="47">
                  <c:v>-7.59</c:v>
                </c:pt>
                <c:pt idx="48">
                  <c:v>-7.57</c:v>
                </c:pt>
                <c:pt idx="49">
                  <c:v>-7.75</c:v>
                </c:pt>
                <c:pt idx="50">
                  <c:v>-7.77</c:v>
                </c:pt>
                <c:pt idx="51">
                  <c:v>-7.84</c:v>
                </c:pt>
                <c:pt idx="52">
                  <c:v>-6.99</c:v>
                </c:pt>
                <c:pt idx="53">
                  <c:v>-7.64</c:v>
                </c:pt>
                <c:pt idx="54">
                  <c:v>-7.67</c:v>
                </c:pt>
                <c:pt idx="55">
                  <c:v>-7.53</c:v>
                </c:pt>
                <c:pt idx="56">
                  <c:v>-7.62</c:v>
                </c:pt>
                <c:pt idx="57">
                  <c:v>-7.63</c:v>
                </c:pt>
                <c:pt idx="58">
                  <c:v>-7.89</c:v>
                </c:pt>
                <c:pt idx="59">
                  <c:v>-7.57</c:v>
                </c:pt>
                <c:pt idx="60">
                  <c:v>-7.19</c:v>
                </c:pt>
                <c:pt idx="61">
                  <c:v>-7.37</c:v>
                </c:pt>
                <c:pt idx="62">
                  <c:v>-7.59</c:v>
                </c:pt>
                <c:pt idx="63">
                  <c:v>-7.47</c:v>
                </c:pt>
                <c:pt idx="64">
                  <c:v>-7.58</c:v>
                </c:pt>
                <c:pt idx="65">
                  <c:v>-7.57</c:v>
                </c:pt>
                <c:pt idx="66">
                  <c:v>-7.19</c:v>
                </c:pt>
                <c:pt idx="67">
                  <c:v>-7.07</c:v>
                </c:pt>
                <c:pt idx="68">
                  <c:v>-7.62</c:v>
                </c:pt>
                <c:pt idx="69">
                  <c:v>-7.65</c:v>
                </c:pt>
                <c:pt idx="70">
                  <c:v>-7.43</c:v>
                </c:pt>
                <c:pt idx="71">
                  <c:v>-7.68</c:v>
                </c:pt>
                <c:pt idx="72">
                  <c:v>-7.66</c:v>
                </c:pt>
                <c:pt idx="73">
                  <c:v>-7.41</c:v>
                </c:pt>
                <c:pt idx="74">
                  <c:v>-7.08</c:v>
                </c:pt>
                <c:pt idx="75">
                  <c:v>-7.2</c:v>
                </c:pt>
                <c:pt idx="76">
                  <c:v>-7.48</c:v>
                </c:pt>
                <c:pt idx="77">
                  <c:v>-7.16</c:v>
                </c:pt>
                <c:pt idx="78">
                  <c:v>-7.21</c:v>
                </c:pt>
                <c:pt idx="79">
                  <c:v>-7.19</c:v>
                </c:pt>
                <c:pt idx="80">
                  <c:v>-7.31</c:v>
                </c:pt>
                <c:pt idx="81">
                  <c:v>-7.52</c:v>
                </c:pt>
                <c:pt idx="82">
                  <c:v>-7.25</c:v>
                </c:pt>
                <c:pt idx="83">
                  <c:v>-7.44</c:v>
                </c:pt>
                <c:pt idx="84">
                  <c:v>-7.55</c:v>
                </c:pt>
                <c:pt idx="85">
                  <c:v>-7.59</c:v>
                </c:pt>
                <c:pt idx="86">
                  <c:v>-7.44</c:v>
                </c:pt>
                <c:pt idx="87">
                  <c:v>-7.17</c:v>
                </c:pt>
                <c:pt idx="88">
                  <c:v>-7.34</c:v>
                </c:pt>
                <c:pt idx="89">
                  <c:v>-7.49</c:v>
                </c:pt>
                <c:pt idx="90">
                  <c:v>-7.67</c:v>
                </c:pt>
                <c:pt idx="91">
                  <c:v>-7.32</c:v>
                </c:pt>
                <c:pt idx="92">
                  <c:v>-7.39</c:v>
                </c:pt>
                <c:pt idx="93">
                  <c:v>-7.18</c:v>
                </c:pt>
                <c:pt idx="94">
                  <c:v>-6.96</c:v>
                </c:pt>
                <c:pt idx="95">
                  <c:v>-7.38</c:v>
                </c:pt>
                <c:pt idx="96">
                  <c:v>-7.19</c:v>
                </c:pt>
                <c:pt idx="97">
                  <c:v>-7.35</c:v>
                </c:pt>
                <c:pt idx="98">
                  <c:v>-7.52</c:v>
                </c:pt>
                <c:pt idx="99">
                  <c:v>-7.44</c:v>
                </c:pt>
                <c:pt idx="100">
                  <c:v>-7.21</c:v>
                </c:pt>
                <c:pt idx="101">
                  <c:v>-7.6</c:v>
                </c:pt>
                <c:pt idx="102">
                  <c:v>-7.47</c:v>
                </c:pt>
                <c:pt idx="103">
                  <c:v>-7.21</c:v>
                </c:pt>
                <c:pt idx="104">
                  <c:v>-7.46</c:v>
                </c:pt>
                <c:pt idx="105">
                  <c:v>-7.4</c:v>
                </c:pt>
                <c:pt idx="106">
                  <c:v>-7.61</c:v>
                </c:pt>
                <c:pt idx="107">
                  <c:v>-7.26</c:v>
                </c:pt>
                <c:pt idx="108">
                  <c:v>-7</c:v>
                </c:pt>
                <c:pt idx="109">
                  <c:v>-6.95</c:v>
                </c:pt>
                <c:pt idx="110">
                  <c:v>-6.64</c:v>
                </c:pt>
                <c:pt idx="111">
                  <c:v>-7.14</c:v>
                </c:pt>
                <c:pt idx="112">
                  <c:v>-7.26</c:v>
                </c:pt>
                <c:pt idx="113">
                  <c:v>-7.29</c:v>
                </c:pt>
                <c:pt idx="114">
                  <c:v>-7.21</c:v>
                </c:pt>
                <c:pt idx="115">
                  <c:v>-7.41</c:v>
                </c:pt>
                <c:pt idx="116">
                  <c:v>-7.43</c:v>
                </c:pt>
                <c:pt idx="117">
                  <c:v>-7.39</c:v>
                </c:pt>
                <c:pt idx="118">
                  <c:v>-7.35</c:v>
                </c:pt>
                <c:pt idx="119">
                  <c:v>-7.47</c:v>
                </c:pt>
                <c:pt idx="120">
                  <c:v>-7.19</c:v>
                </c:pt>
                <c:pt idx="121">
                  <c:v>-7.05</c:v>
                </c:pt>
                <c:pt idx="122">
                  <c:v>-7.37</c:v>
                </c:pt>
                <c:pt idx="123">
                  <c:v>-7.2</c:v>
                </c:pt>
                <c:pt idx="124">
                  <c:v>-7.34</c:v>
                </c:pt>
                <c:pt idx="125">
                  <c:v>-7.19</c:v>
                </c:pt>
                <c:pt idx="126">
                  <c:v>-7.31</c:v>
                </c:pt>
                <c:pt idx="127">
                  <c:v>-6.98</c:v>
                </c:pt>
                <c:pt idx="128">
                  <c:v>-7.02</c:v>
                </c:pt>
                <c:pt idx="129">
                  <c:v>-7.1</c:v>
                </c:pt>
                <c:pt idx="130">
                  <c:v>-7.15</c:v>
                </c:pt>
                <c:pt idx="131">
                  <c:v>-7.24</c:v>
                </c:pt>
                <c:pt idx="132">
                  <c:v>-7.13</c:v>
                </c:pt>
                <c:pt idx="133">
                  <c:v>-6.66</c:v>
                </c:pt>
                <c:pt idx="134">
                  <c:v>-7.26</c:v>
                </c:pt>
                <c:pt idx="135">
                  <c:v>-7.47</c:v>
                </c:pt>
                <c:pt idx="136">
                  <c:v>-7.3</c:v>
                </c:pt>
                <c:pt idx="137">
                  <c:v>-7.15</c:v>
                </c:pt>
                <c:pt idx="138">
                  <c:v>-7.21</c:v>
                </c:pt>
                <c:pt idx="139">
                  <c:v>-7.23</c:v>
                </c:pt>
                <c:pt idx="140">
                  <c:v>-7.56</c:v>
                </c:pt>
                <c:pt idx="141">
                  <c:v>-7.39</c:v>
                </c:pt>
                <c:pt idx="142">
                  <c:v>-6.74</c:v>
                </c:pt>
                <c:pt idx="143">
                  <c:v>-7.08</c:v>
                </c:pt>
                <c:pt idx="144">
                  <c:v>-6.92</c:v>
                </c:pt>
                <c:pt idx="145">
                  <c:v>-7.16</c:v>
                </c:pt>
                <c:pt idx="146">
                  <c:v>-7.4</c:v>
                </c:pt>
                <c:pt idx="147">
                  <c:v>-7.09</c:v>
                </c:pt>
                <c:pt idx="148">
                  <c:v>-7.12</c:v>
                </c:pt>
                <c:pt idx="149">
                  <c:v>-6.94</c:v>
                </c:pt>
                <c:pt idx="150">
                  <c:v>-6.65</c:v>
                </c:pt>
                <c:pt idx="151">
                  <c:v>-7.57</c:v>
                </c:pt>
                <c:pt idx="152">
                  <c:v>-7.71</c:v>
                </c:pt>
                <c:pt idx="153">
                  <c:v>-7.27</c:v>
                </c:pt>
                <c:pt idx="154">
                  <c:v>-7.23</c:v>
                </c:pt>
                <c:pt idx="155">
                  <c:v>-7.48</c:v>
                </c:pt>
                <c:pt idx="156">
                  <c:v>-7.37</c:v>
                </c:pt>
                <c:pt idx="157">
                  <c:v>-7.39</c:v>
                </c:pt>
                <c:pt idx="158">
                  <c:v>-7.38</c:v>
                </c:pt>
                <c:pt idx="159">
                  <c:v>-7.46</c:v>
                </c:pt>
                <c:pt idx="160">
                  <c:v>-7.31</c:v>
                </c:pt>
                <c:pt idx="161">
                  <c:v>-7.21</c:v>
                </c:pt>
                <c:pt idx="162">
                  <c:v>-7.32</c:v>
                </c:pt>
                <c:pt idx="163">
                  <c:v>-7.3</c:v>
                </c:pt>
                <c:pt idx="164">
                  <c:v>-7.21</c:v>
                </c:pt>
                <c:pt idx="165">
                  <c:v>-7.24</c:v>
                </c:pt>
                <c:pt idx="166">
                  <c:v>-7.28</c:v>
                </c:pt>
                <c:pt idx="167">
                  <c:v>-7.16</c:v>
                </c:pt>
                <c:pt idx="168">
                  <c:v>-7.17</c:v>
                </c:pt>
                <c:pt idx="169">
                  <c:v>-7.28</c:v>
                </c:pt>
                <c:pt idx="170">
                  <c:v>-7.1</c:v>
                </c:pt>
                <c:pt idx="171">
                  <c:v>-7.11</c:v>
                </c:pt>
                <c:pt idx="172">
                  <c:v>-7.14</c:v>
                </c:pt>
                <c:pt idx="173">
                  <c:v>-7.2</c:v>
                </c:pt>
                <c:pt idx="174">
                  <c:v>-7.54</c:v>
                </c:pt>
                <c:pt idx="175">
                  <c:v>-7.43</c:v>
                </c:pt>
                <c:pt idx="176">
                  <c:v>-7.47</c:v>
                </c:pt>
                <c:pt idx="177">
                  <c:v>-7.5</c:v>
                </c:pt>
                <c:pt idx="178">
                  <c:v>-7.43</c:v>
                </c:pt>
                <c:pt idx="179">
                  <c:v>-7.35</c:v>
                </c:pt>
                <c:pt idx="180">
                  <c:v>-7.26</c:v>
                </c:pt>
                <c:pt idx="181">
                  <c:v>-7.28</c:v>
                </c:pt>
                <c:pt idx="182">
                  <c:v>-7.23</c:v>
                </c:pt>
                <c:pt idx="183">
                  <c:v>-7.29</c:v>
                </c:pt>
                <c:pt idx="184">
                  <c:v>-7.27</c:v>
                </c:pt>
                <c:pt idx="185">
                  <c:v>-7.15</c:v>
                </c:pt>
                <c:pt idx="186">
                  <c:v>-7.56</c:v>
                </c:pt>
                <c:pt idx="187">
                  <c:v>-7.61</c:v>
                </c:pt>
                <c:pt idx="188">
                  <c:v>-7.48</c:v>
                </c:pt>
                <c:pt idx="189">
                  <c:v>-7.24</c:v>
                </c:pt>
                <c:pt idx="190">
                  <c:v>-7.42</c:v>
                </c:pt>
                <c:pt idx="191">
                  <c:v>-7.41</c:v>
                </c:pt>
                <c:pt idx="192">
                  <c:v>-7.74</c:v>
                </c:pt>
                <c:pt idx="193">
                  <c:v>-7.6</c:v>
                </c:pt>
                <c:pt idx="194">
                  <c:v>-7.75</c:v>
                </c:pt>
                <c:pt idx="195">
                  <c:v>-7.63</c:v>
                </c:pt>
                <c:pt idx="196">
                  <c:v>-7.64</c:v>
                </c:pt>
                <c:pt idx="197">
                  <c:v>-7.55</c:v>
                </c:pt>
                <c:pt idx="198">
                  <c:v>-7.59</c:v>
                </c:pt>
                <c:pt idx="199">
                  <c:v>-7.61</c:v>
                </c:pt>
                <c:pt idx="200">
                  <c:v>-7.61</c:v>
                </c:pt>
                <c:pt idx="201">
                  <c:v>-7.36</c:v>
                </c:pt>
                <c:pt idx="202">
                  <c:v>-7.44</c:v>
                </c:pt>
                <c:pt idx="203">
                  <c:v>-7.38</c:v>
                </c:pt>
                <c:pt idx="204">
                  <c:v>-7.35</c:v>
                </c:pt>
                <c:pt idx="205">
                  <c:v>-7.27</c:v>
                </c:pt>
                <c:pt idx="206">
                  <c:v>-7.25</c:v>
                </c:pt>
                <c:pt idx="207">
                  <c:v>-7.52</c:v>
                </c:pt>
                <c:pt idx="208">
                  <c:v>-7.17</c:v>
                </c:pt>
                <c:pt idx="209">
                  <c:v>-7.4</c:v>
                </c:pt>
                <c:pt idx="210">
                  <c:v>-7.21</c:v>
                </c:pt>
                <c:pt idx="211">
                  <c:v>-7.29</c:v>
                </c:pt>
                <c:pt idx="212">
                  <c:v>-7.19</c:v>
                </c:pt>
                <c:pt idx="213">
                  <c:v>-6.99</c:v>
                </c:pt>
                <c:pt idx="214">
                  <c:v>-7.12</c:v>
                </c:pt>
                <c:pt idx="215">
                  <c:v>-7.08</c:v>
                </c:pt>
                <c:pt idx="216">
                  <c:v>-7.11</c:v>
                </c:pt>
                <c:pt idx="217">
                  <c:v>-7.27</c:v>
                </c:pt>
                <c:pt idx="218">
                  <c:v>-7.17</c:v>
                </c:pt>
                <c:pt idx="219">
                  <c:v>-7.08</c:v>
                </c:pt>
                <c:pt idx="220">
                  <c:v>-7.19</c:v>
                </c:pt>
                <c:pt idx="221">
                  <c:v>-7.24</c:v>
                </c:pt>
                <c:pt idx="222">
                  <c:v>-7.21</c:v>
                </c:pt>
                <c:pt idx="223">
                  <c:v>-7.28</c:v>
                </c:pt>
                <c:pt idx="224">
                  <c:v>-7.53</c:v>
                </c:pt>
                <c:pt idx="225">
                  <c:v>-7.41</c:v>
                </c:pt>
                <c:pt idx="226">
                  <c:v>-7.31</c:v>
                </c:pt>
                <c:pt idx="227">
                  <c:v>-7.24</c:v>
                </c:pt>
                <c:pt idx="228">
                  <c:v>-7.21</c:v>
                </c:pt>
                <c:pt idx="229">
                  <c:v>-7.32</c:v>
                </c:pt>
                <c:pt idx="230">
                  <c:v>-7.27</c:v>
                </c:pt>
                <c:pt idx="231">
                  <c:v>-7.05</c:v>
                </c:pt>
                <c:pt idx="232">
                  <c:v>-7.12</c:v>
                </c:pt>
                <c:pt idx="233">
                  <c:v>-7.31</c:v>
                </c:pt>
                <c:pt idx="234">
                  <c:v>-7.19</c:v>
                </c:pt>
                <c:pt idx="235">
                  <c:v>-7.38</c:v>
                </c:pt>
                <c:pt idx="236">
                  <c:v>-7.4</c:v>
                </c:pt>
                <c:pt idx="237">
                  <c:v>-7.16</c:v>
                </c:pt>
                <c:pt idx="238">
                  <c:v>-7.3</c:v>
                </c:pt>
                <c:pt idx="239">
                  <c:v>-7.21</c:v>
                </c:pt>
                <c:pt idx="240">
                  <c:v>-6.87</c:v>
                </c:pt>
                <c:pt idx="241">
                  <c:v>-7.22</c:v>
                </c:pt>
                <c:pt idx="242">
                  <c:v>-7.15</c:v>
                </c:pt>
                <c:pt idx="243">
                  <c:v>-7.38</c:v>
                </c:pt>
                <c:pt idx="244">
                  <c:v>-7.37</c:v>
                </c:pt>
                <c:pt idx="245">
                  <c:v>-7.12</c:v>
                </c:pt>
                <c:pt idx="246">
                  <c:v>-7.16</c:v>
                </c:pt>
                <c:pt idx="247">
                  <c:v>-7.32</c:v>
                </c:pt>
                <c:pt idx="248">
                  <c:v>-7.46</c:v>
                </c:pt>
                <c:pt idx="249">
                  <c:v>-7.25</c:v>
                </c:pt>
                <c:pt idx="250">
                  <c:v>-6.78</c:v>
                </c:pt>
                <c:pt idx="251">
                  <c:v>-7.12</c:v>
                </c:pt>
                <c:pt idx="252">
                  <c:v>-7.18</c:v>
                </c:pt>
                <c:pt idx="253">
                  <c:v>-7.44</c:v>
                </c:pt>
                <c:pt idx="254">
                  <c:v>-7.2</c:v>
                </c:pt>
                <c:pt idx="255">
                  <c:v>-7.22</c:v>
                </c:pt>
                <c:pt idx="256">
                  <c:v>-7.34</c:v>
                </c:pt>
                <c:pt idx="257">
                  <c:v>-7.23</c:v>
                </c:pt>
                <c:pt idx="258">
                  <c:v>-7.39</c:v>
                </c:pt>
                <c:pt idx="259">
                  <c:v>-7.5</c:v>
                </c:pt>
                <c:pt idx="260">
                  <c:v>-7.01</c:v>
                </c:pt>
                <c:pt idx="261">
                  <c:v>-7.21</c:v>
                </c:pt>
                <c:pt idx="262">
                  <c:v>-7.33</c:v>
                </c:pt>
                <c:pt idx="263">
                  <c:v>-7.28</c:v>
                </c:pt>
                <c:pt idx="264">
                  <c:v>-7.26</c:v>
                </c:pt>
                <c:pt idx="265">
                  <c:v>-7.24</c:v>
                </c:pt>
                <c:pt idx="266">
                  <c:v>-7.26</c:v>
                </c:pt>
                <c:pt idx="267">
                  <c:v>-7.2</c:v>
                </c:pt>
                <c:pt idx="268">
                  <c:v>-6.98</c:v>
                </c:pt>
                <c:pt idx="269">
                  <c:v>-7.11</c:v>
                </c:pt>
                <c:pt idx="270">
                  <c:v>-7.11</c:v>
                </c:pt>
                <c:pt idx="271">
                  <c:v>-7.06</c:v>
                </c:pt>
                <c:pt idx="272">
                  <c:v>-7.29</c:v>
                </c:pt>
                <c:pt idx="273">
                  <c:v>-7.4</c:v>
                </c:pt>
                <c:pt idx="274">
                  <c:v>-7.43</c:v>
                </c:pt>
                <c:pt idx="275">
                  <c:v>-7.57</c:v>
                </c:pt>
                <c:pt idx="276">
                  <c:v>-7.55</c:v>
                </c:pt>
                <c:pt idx="277">
                  <c:v>-7.45</c:v>
                </c:pt>
                <c:pt idx="278">
                  <c:v>-7.28</c:v>
                </c:pt>
                <c:pt idx="279">
                  <c:v>-7.49</c:v>
                </c:pt>
                <c:pt idx="280">
                  <c:v>-7.46</c:v>
                </c:pt>
                <c:pt idx="281">
                  <c:v>-7.08</c:v>
                </c:pt>
                <c:pt idx="282">
                  <c:v>-7.45</c:v>
                </c:pt>
                <c:pt idx="283">
                  <c:v>-7.5</c:v>
                </c:pt>
                <c:pt idx="284">
                  <c:v>-7.22</c:v>
                </c:pt>
                <c:pt idx="285">
                  <c:v>-7.04</c:v>
                </c:pt>
                <c:pt idx="286">
                  <c:v>-7.15</c:v>
                </c:pt>
                <c:pt idx="287">
                  <c:v>-7.07</c:v>
                </c:pt>
                <c:pt idx="288">
                  <c:v>-7.31</c:v>
                </c:pt>
                <c:pt idx="289">
                  <c:v>-7.58</c:v>
                </c:pt>
                <c:pt idx="290">
                  <c:v>-7.33</c:v>
                </c:pt>
                <c:pt idx="291">
                  <c:v>-7.44</c:v>
                </c:pt>
                <c:pt idx="292">
                  <c:v>-7.6</c:v>
                </c:pt>
                <c:pt idx="293">
                  <c:v>-7.51</c:v>
                </c:pt>
                <c:pt idx="294">
                  <c:v>-7.17</c:v>
                </c:pt>
                <c:pt idx="295">
                  <c:v>-7.21</c:v>
                </c:pt>
                <c:pt idx="296">
                  <c:v>-7.05</c:v>
                </c:pt>
                <c:pt idx="297">
                  <c:v>-7.38</c:v>
                </c:pt>
                <c:pt idx="298">
                  <c:v>-7.18</c:v>
                </c:pt>
                <c:pt idx="299">
                  <c:v>-7.69</c:v>
                </c:pt>
                <c:pt idx="300">
                  <c:v>-7.33</c:v>
                </c:pt>
                <c:pt idx="301">
                  <c:v>-7.45</c:v>
                </c:pt>
                <c:pt idx="302">
                  <c:v>-7.31</c:v>
                </c:pt>
                <c:pt idx="303">
                  <c:v>-7.37</c:v>
                </c:pt>
                <c:pt idx="304">
                  <c:v>-7.44</c:v>
                </c:pt>
                <c:pt idx="305">
                  <c:v>-7.29</c:v>
                </c:pt>
                <c:pt idx="306">
                  <c:v>-7.27</c:v>
                </c:pt>
                <c:pt idx="307">
                  <c:v>-6.76</c:v>
                </c:pt>
                <c:pt idx="308">
                  <c:v>-7.17</c:v>
                </c:pt>
                <c:pt idx="309">
                  <c:v>-7.46</c:v>
                </c:pt>
                <c:pt idx="310">
                  <c:v>-7.55</c:v>
                </c:pt>
                <c:pt idx="311">
                  <c:v>-7.47</c:v>
                </c:pt>
                <c:pt idx="312">
                  <c:v>-7.27</c:v>
                </c:pt>
                <c:pt idx="313">
                  <c:v>-7.27</c:v>
                </c:pt>
                <c:pt idx="314">
                  <c:v>-7.49</c:v>
                </c:pt>
                <c:pt idx="315">
                  <c:v>-7.52</c:v>
                </c:pt>
                <c:pt idx="316">
                  <c:v>-7.54</c:v>
                </c:pt>
                <c:pt idx="317">
                  <c:v>-7.35</c:v>
                </c:pt>
                <c:pt idx="318">
                  <c:v>-7.21</c:v>
                </c:pt>
                <c:pt idx="319">
                  <c:v>-7.21</c:v>
                </c:pt>
                <c:pt idx="320">
                  <c:v>-7.2</c:v>
                </c:pt>
                <c:pt idx="321">
                  <c:v>-7.32</c:v>
                </c:pt>
                <c:pt idx="322">
                  <c:v>-7.36</c:v>
                </c:pt>
                <c:pt idx="323">
                  <c:v>-7.36</c:v>
                </c:pt>
                <c:pt idx="324">
                  <c:v>-7.35</c:v>
                </c:pt>
                <c:pt idx="325">
                  <c:v>-7.34</c:v>
                </c:pt>
                <c:pt idx="326">
                  <c:v>-7.48</c:v>
                </c:pt>
                <c:pt idx="327">
                  <c:v>-7.45</c:v>
                </c:pt>
                <c:pt idx="328">
                  <c:v>-7.36</c:v>
                </c:pt>
                <c:pt idx="329">
                  <c:v>-7.2</c:v>
                </c:pt>
                <c:pt idx="330">
                  <c:v>-7.18</c:v>
                </c:pt>
                <c:pt idx="331">
                  <c:v>-7.25</c:v>
                </c:pt>
                <c:pt idx="332">
                  <c:v>-7.26</c:v>
                </c:pt>
                <c:pt idx="333">
                  <c:v>-7.42</c:v>
                </c:pt>
                <c:pt idx="334">
                  <c:v>-7.45</c:v>
                </c:pt>
                <c:pt idx="335">
                  <c:v>-7.46</c:v>
                </c:pt>
                <c:pt idx="336">
                  <c:v>-7.43</c:v>
                </c:pt>
                <c:pt idx="337">
                  <c:v>-7.51</c:v>
                </c:pt>
                <c:pt idx="338">
                  <c:v>-7.02</c:v>
                </c:pt>
                <c:pt idx="339">
                  <c:v>-7.31</c:v>
                </c:pt>
                <c:pt idx="340">
                  <c:v>-7.39</c:v>
                </c:pt>
                <c:pt idx="341">
                  <c:v>-7.09</c:v>
                </c:pt>
                <c:pt idx="342">
                  <c:v>-6.98</c:v>
                </c:pt>
                <c:pt idx="343">
                  <c:v>-7.13</c:v>
                </c:pt>
                <c:pt idx="344">
                  <c:v>-7.08</c:v>
                </c:pt>
                <c:pt idx="345">
                  <c:v>-7.43</c:v>
                </c:pt>
                <c:pt idx="346">
                  <c:v>-7.56</c:v>
                </c:pt>
                <c:pt idx="347">
                  <c:v>-7.36</c:v>
                </c:pt>
                <c:pt idx="348">
                  <c:v>-7.26</c:v>
                </c:pt>
                <c:pt idx="349">
                  <c:v>-7.4</c:v>
                </c:pt>
                <c:pt idx="350">
                  <c:v>-7.33</c:v>
                </c:pt>
                <c:pt idx="351">
                  <c:v>-7.28</c:v>
                </c:pt>
                <c:pt idx="352">
                  <c:v>-7.29</c:v>
                </c:pt>
                <c:pt idx="353">
                  <c:v>-7.54</c:v>
                </c:pt>
                <c:pt idx="354">
                  <c:v>-7.39</c:v>
                </c:pt>
                <c:pt idx="355">
                  <c:v>-7.22</c:v>
                </c:pt>
                <c:pt idx="356">
                  <c:v>-7.45</c:v>
                </c:pt>
                <c:pt idx="357">
                  <c:v>-7.32</c:v>
                </c:pt>
                <c:pt idx="358">
                  <c:v>-7.12</c:v>
                </c:pt>
                <c:pt idx="359">
                  <c:v>-7.37</c:v>
                </c:pt>
                <c:pt idx="360">
                  <c:v>-7.34</c:v>
                </c:pt>
                <c:pt idx="361">
                  <c:v>-7.49</c:v>
                </c:pt>
                <c:pt idx="362">
                  <c:v>-7.42</c:v>
                </c:pt>
                <c:pt idx="363">
                  <c:v>-7.29</c:v>
                </c:pt>
                <c:pt idx="364">
                  <c:v>-6.88</c:v>
                </c:pt>
                <c:pt idx="365">
                  <c:v>-6.89</c:v>
                </c:pt>
                <c:pt idx="366">
                  <c:v>-7.12</c:v>
                </c:pt>
                <c:pt idx="367">
                  <c:v>-7.01</c:v>
                </c:pt>
                <c:pt idx="368">
                  <c:v>-7.02</c:v>
                </c:pt>
                <c:pt idx="369">
                  <c:v>-7.62</c:v>
                </c:pt>
                <c:pt idx="370">
                  <c:v>-7.47</c:v>
                </c:pt>
                <c:pt idx="371">
                  <c:v>-7.16</c:v>
                </c:pt>
                <c:pt idx="372">
                  <c:v>-6.95</c:v>
                </c:pt>
                <c:pt idx="373">
                  <c:v>-7.01</c:v>
                </c:pt>
                <c:pt idx="374">
                  <c:v>-7.38</c:v>
                </c:pt>
                <c:pt idx="375">
                  <c:v>-7.28</c:v>
                </c:pt>
                <c:pt idx="376">
                  <c:v>-7.1</c:v>
                </c:pt>
                <c:pt idx="377">
                  <c:v>-6.98</c:v>
                </c:pt>
                <c:pt idx="378">
                  <c:v>-7.29</c:v>
                </c:pt>
                <c:pt idx="379">
                  <c:v>-7.22</c:v>
                </c:pt>
                <c:pt idx="380">
                  <c:v>-6.84</c:v>
                </c:pt>
                <c:pt idx="381">
                  <c:v>-6.9</c:v>
                </c:pt>
                <c:pt idx="382">
                  <c:v>-7.19</c:v>
                </c:pt>
                <c:pt idx="383">
                  <c:v>-7.25</c:v>
                </c:pt>
                <c:pt idx="384">
                  <c:v>-7.12</c:v>
                </c:pt>
                <c:pt idx="385">
                  <c:v>-7.24</c:v>
                </c:pt>
                <c:pt idx="386">
                  <c:v>-7.01</c:v>
                </c:pt>
                <c:pt idx="387">
                  <c:v>-6.9</c:v>
                </c:pt>
                <c:pt idx="388">
                  <c:v>-7.02</c:v>
                </c:pt>
                <c:pt idx="389">
                  <c:v>-6.85</c:v>
                </c:pt>
                <c:pt idx="390">
                  <c:v>-6.93</c:v>
                </c:pt>
                <c:pt idx="391">
                  <c:v>-7.31</c:v>
                </c:pt>
                <c:pt idx="392">
                  <c:v>-7.15</c:v>
                </c:pt>
                <c:pt idx="393">
                  <c:v>-7.27</c:v>
                </c:pt>
                <c:pt idx="394">
                  <c:v>-7.41</c:v>
                </c:pt>
                <c:pt idx="395">
                  <c:v>-7.3</c:v>
                </c:pt>
                <c:pt idx="396">
                  <c:v>-7.06</c:v>
                </c:pt>
                <c:pt idx="397">
                  <c:v>-7.18</c:v>
                </c:pt>
                <c:pt idx="398">
                  <c:v>-6.85</c:v>
                </c:pt>
                <c:pt idx="399">
                  <c:v>-7.02</c:v>
                </c:pt>
                <c:pt idx="400">
                  <c:v>-7.02</c:v>
                </c:pt>
                <c:pt idx="401">
                  <c:v>-7.29</c:v>
                </c:pt>
                <c:pt idx="402">
                  <c:v>-7.27</c:v>
                </c:pt>
                <c:pt idx="403">
                  <c:v>-7.3</c:v>
                </c:pt>
                <c:pt idx="404">
                  <c:v>-7.28</c:v>
                </c:pt>
                <c:pt idx="405">
                  <c:v>-7.38</c:v>
                </c:pt>
                <c:pt idx="406">
                  <c:v>-6.98</c:v>
                </c:pt>
                <c:pt idx="407">
                  <c:v>-7.22</c:v>
                </c:pt>
                <c:pt idx="408">
                  <c:v>-7.39</c:v>
                </c:pt>
                <c:pt idx="409">
                  <c:v>-7.04</c:v>
                </c:pt>
                <c:pt idx="410">
                  <c:v>-7.18</c:v>
                </c:pt>
                <c:pt idx="411">
                  <c:v>-6.94</c:v>
                </c:pt>
                <c:pt idx="412">
                  <c:v>-7.35</c:v>
                </c:pt>
                <c:pt idx="413">
                  <c:v>-7.41</c:v>
                </c:pt>
                <c:pt idx="414">
                  <c:v>-7.45</c:v>
                </c:pt>
                <c:pt idx="415">
                  <c:v>-7.38</c:v>
                </c:pt>
                <c:pt idx="416">
                  <c:v>-7.26</c:v>
                </c:pt>
                <c:pt idx="417">
                  <c:v>-7.09</c:v>
                </c:pt>
                <c:pt idx="418">
                  <c:v>-7.26</c:v>
                </c:pt>
                <c:pt idx="419">
                  <c:v>-7.37</c:v>
                </c:pt>
                <c:pt idx="420">
                  <c:v>-7.36</c:v>
                </c:pt>
                <c:pt idx="421">
                  <c:v>-7.26</c:v>
                </c:pt>
                <c:pt idx="422">
                  <c:v>-7.33</c:v>
                </c:pt>
                <c:pt idx="423">
                  <c:v>-7.09</c:v>
                </c:pt>
                <c:pt idx="424">
                  <c:v>-7.28</c:v>
                </c:pt>
                <c:pt idx="425">
                  <c:v>-7.2</c:v>
                </c:pt>
                <c:pt idx="426">
                  <c:v>-7.16</c:v>
                </c:pt>
                <c:pt idx="427">
                  <c:v>-7.22</c:v>
                </c:pt>
                <c:pt idx="428">
                  <c:v>-7.5</c:v>
                </c:pt>
                <c:pt idx="429">
                  <c:v>-7.5</c:v>
                </c:pt>
                <c:pt idx="430">
                  <c:v>-7.22</c:v>
                </c:pt>
                <c:pt idx="431">
                  <c:v>-7.38</c:v>
                </c:pt>
                <c:pt idx="432">
                  <c:v>-7.32</c:v>
                </c:pt>
                <c:pt idx="433">
                  <c:v>-7.38</c:v>
                </c:pt>
                <c:pt idx="434">
                  <c:v>-6.96</c:v>
                </c:pt>
                <c:pt idx="435">
                  <c:v>-7.16</c:v>
                </c:pt>
                <c:pt idx="436">
                  <c:v>-7.25</c:v>
                </c:pt>
                <c:pt idx="437">
                  <c:v>-7.14</c:v>
                </c:pt>
                <c:pt idx="438">
                  <c:v>-7.27</c:v>
                </c:pt>
                <c:pt idx="439">
                  <c:v>-7.23</c:v>
                </c:pt>
                <c:pt idx="440">
                  <c:v>-7.29</c:v>
                </c:pt>
                <c:pt idx="441">
                  <c:v>-7.23</c:v>
                </c:pt>
                <c:pt idx="442">
                  <c:v>-7.2</c:v>
                </c:pt>
                <c:pt idx="443">
                  <c:v>-7.2</c:v>
                </c:pt>
                <c:pt idx="444">
                  <c:v>-7.31</c:v>
                </c:pt>
                <c:pt idx="445">
                  <c:v>-7.4</c:v>
                </c:pt>
                <c:pt idx="446">
                  <c:v>-7.55</c:v>
                </c:pt>
                <c:pt idx="447">
                  <c:v>-7.18</c:v>
                </c:pt>
                <c:pt idx="448">
                  <c:v>-7.34</c:v>
                </c:pt>
                <c:pt idx="449">
                  <c:v>-7.22</c:v>
                </c:pt>
                <c:pt idx="450">
                  <c:v>-7.54</c:v>
                </c:pt>
                <c:pt idx="451">
                  <c:v>-7.57</c:v>
                </c:pt>
                <c:pt idx="452">
                  <c:v>-7.57</c:v>
                </c:pt>
                <c:pt idx="453">
                  <c:v>-7.52</c:v>
                </c:pt>
                <c:pt idx="454">
                  <c:v>-7.4</c:v>
                </c:pt>
                <c:pt idx="455">
                  <c:v>-7.54</c:v>
                </c:pt>
                <c:pt idx="456">
                  <c:v>-7.42</c:v>
                </c:pt>
                <c:pt idx="457">
                  <c:v>-7.47</c:v>
                </c:pt>
                <c:pt idx="458">
                  <c:v>-7.48</c:v>
                </c:pt>
                <c:pt idx="459">
                  <c:v>-7.55</c:v>
                </c:pt>
                <c:pt idx="460">
                  <c:v>-7.62</c:v>
                </c:pt>
                <c:pt idx="461">
                  <c:v>-7.52</c:v>
                </c:pt>
                <c:pt idx="462">
                  <c:v>-7.43</c:v>
                </c:pt>
                <c:pt idx="463">
                  <c:v>-7.29</c:v>
                </c:pt>
                <c:pt idx="464">
                  <c:v>-7.45</c:v>
                </c:pt>
                <c:pt idx="465">
                  <c:v>-7.62</c:v>
                </c:pt>
                <c:pt idx="466">
                  <c:v>-7.56</c:v>
                </c:pt>
                <c:pt idx="467">
                  <c:v>-7.06</c:v>
                </c:pt>
                <c:pt idx="468">
                  <c:v>-7.28</c:v>
                </c:pt>
                <c:pt idx="469">
                  <c:v>-7.41</c:v>
                </c:pt>
                <c:pt idx="470">
                  <c:v>-7.41</c:v>
                </c:pt>
                <c:pt idx="471">
                  <c:v>-7.32</c:v>
                </c:pt>
                <c:pt idx="472">
                  <c:v>-7.38</c:v>
                </c:pt>
                <c:pt idx="473">
                  <c:v>-7.31</c:v>
                </c:pt>
                <c:pt idx="474">
                  <c:v>-7.33</c:v>
                </c:pt>
                <c:pt idx="475">
                  <c:v>-7.43</c:v>
                </c:pt>
                <c:pt idx="476">
                  <c:v>-7.27</c:v>
                </c:pt>
                <c:pt idx="477">
                  <c:v>-7.44</c:v>
                </c:pt>
                <c:pt idx="478">
                  <c:v>-7.42</c:v>
                </c:pt>
                <c:pt idx="479">
                  <c:v>-7.14</c:v>
                </c:pt>
                <c:pt idx="480">
                  <c:v>-7.41</c:v>
                </c:pt>
                <c:pt idx="481">
                  <c:v>-7.21</c:v>
                </c:pt>
                <c:pt idx="482">
                  <c:v>-7.32</c:v>
                </c:pt>
                <c:pt idx="483">
                  <c:v>-7.3</c:v>
                </c:pt>
                <c:pt idx="484">
                  <c:v>-7.2</c:v>
                </c:pt>
                <c:pt idx="485">
                  <c:v>-6.82</c:v>
                </c:pt>
                <c:pt idx="486">
                  <c:v>-7.28</c:v>
                </c:pt>
                <c:pt idx="487">
                  <c:v>-7.42</c:v>
                </c:pt>
                <c:pt idx="488">
                  <c:v>-7.49</c:v>
                </c:pt>
                <c:pt idx="489">
                  <c:v>-7.45</c:v>
                </c:pt>
                <c:pt idx="490">
                  <c:v>-7.41</c:v>
                </c:pt>
                <c:pt idx="491">
                  <c:v>-7.38</c:v>
                </c:pt>
                <c:pt idx="492">
                  <c:v>-7.34</c:v>
                </c:pt>
                <c:pt idx="493">
                  <c:v>-7.33</c:v>
                </c:pt>
                <c:pt idx="494">
                  <c:v>-7.4</c:v>
                </c:pt>
                <c:pt idx="495">
                  <c:v>-7.4</c:v>
                </c:pt>
                <c:pt idx="496">
                  <c:v>-7.32</c:v>
                </c:pt>
                <c:pt idx="497">
                  <c:v>-7.29</c:v>
                </c:pt>
                <c:pt idx="498">
                  <c:v>-7.48</c:v>
                </c:pt>
                <c:pt idx="499">
                  <c:v>-7.4</c:v>
                </c:pt>
                <c:pt idx="500">
                  <c:v>-7.52</c:v>
                </c:pt>
                <c:pt idx="501">
                  <c:v>-7.49</c:v>
                </c:pt>
                <c:pt idx="502">
                  <c:v>-7.25</c:v>
                </c:pt>
                <c:pt idx="503">
                  <c:v>-7.53</c:v>
                </c:pt>
                <c:pt idx="504">
                  <c:v>-7.41</c:v>
                </c:pt>
                <c:pt idx="505">
                  <c:v>-7.46</c:v>
                </c:pt>
                <c:pt idx="506">
                  <c:v>-7.64</c:v>
                </c:pt>
                <c:pt idx="507">
                  <c:v>-7.67</c:v>
                </c:pt>
                <c:pt idx="508">
                  <c:v>-7.66</c:v>
                </c:pt>
                <c:pt idx="509">
                  <c:v>-7.61</c:v>
                </c:pt>
                <c:pt idx="510">
                  <c:v>-7.46</c:v>
                </c:pt>
                <c:pt idx="511">
                  <c:v>-7.3</c:v>
                </c:pt>
                <c:pt idx="512">
                  <c:v>-7.33</c:v>
                </c:pt>
                <c:pt idx="513">
                  <c:v>-7.33</c:v>
                </c:pt>
                <c:pt idx="514">
                  <c:v>-7.32</c:v>
                </c:pt>
                <c:pt idx="515">
                  <c:v>-7.32</c:v>
                </c:pt>
                <c:pt idx="516">
                  <c:v>-7.16</c:v>
                </c:pt>
                <c:pt idx="517">
                  <c:v>-7.37</c:v>
                </c:pt>
                <c:pt idx="518">
                  <c:v>-7.56</c:v>
                </c:pt>
                <c:pt idx="519">
                  <c:v>-7.42</c:v>
                </c:pt>
                <c:pt idx="520">
                  <c:v>-7.44</c:v>
                </c:pt>
                <c:pt idx="521">
                  <c:v>-7.42</c:v>
                </c:pt>
                <c:pt idx="522">
                  <c:v>-7.52</c:v>
                </c:pt>
                <c:pt idx="523">
                  <c:v>-7.48</c:v>
                </c:pt>
                <c:pt idx="524">
                  <c:v>-7.44</c:v>
                </c:pt>
                <c:pt idx="525">
                  <c:v>-7.34</c:v>
                </c:pt>
                <c:pt idx="526">
                  <c:v>-7.43</c:v>
                </c:pt>
                <c:pt idx="527">
                  <c:v>-7.45</c:v>
                </c:pt>
                <c:pt idx="528">
                  <c:v>-7.48</c:v>
                </c:pt>
                <c:pt idx="529">
                  <c:v>-7.51</c:v>
                </c:pt>
                <c:pt idx="530">
                  <c:v>-7.47</c:v>
                </c:pt>
                <c:pt idx="531">
                  <c:v>-7.4</c:v>
                </c:pt>
                <c:pt idx="532">
                  <c:v>-7.36</c:v>
                </c:pt>
                <c:pt idx="533">
                  <c:v>-7.44</c:v>
                </c:pt>
                <c:pt idx="534">
                  <c:v>-7.4</c:v>
                </c:pt>
                <c:pt idx="535">
                  <c:v>-7.35</c:v>
                </c:pt>
                <c:pt idx="536">
                  <c:v>-7.49</c:v>
                </c:pt>
                <c:pt idx="537">
                  <c:v>-7.47</c:v>
                </c:pt>
                <c:pt idx="538">
                  <c:v>-7.45</c:v>
                </c:pt>
                <c:pt idx="539">
                  <c:v>-7.26</c:v>
                </c:pt>
                <c:pt idx="540">
                  <c:v>-7.46</c:v>
                </c:pt>
                <c:pt idx="541">
                  <c:v>-7.6</c:v>
                </c:pt>
                <c:pt idx="542">
                  <c:v>-7.56</c:v>
                </c:pt>
                <c:pt idx="543">
                  <c:v>-7.64</c:v>
                </c:pt>
                <c:pt idx="544">
                  <c:v>-7.66</c:v>
                </c:pt>
                <c:pt idx="545">
                  <c:v>-7.66</c:v>
                </c:pt>
                <c:pt idx="546">
                  <c:v>-7.61</c:v>
                </c:pt>
                <c:pt idx="547">
                  <c:v>-7.29</c:v>
                </c:pt>
                <c:pt idx="548">
                  <c:v>-7.59</c:v>
                </c:pt>
                <c:pt idx="549">
                  <c:v>-7.63</c:v>
                </c:pt>
                <c:pt idx="550">
                  <c:v>-7.51</c:v>
                </c:pt>
                <c:pt idx="551">
                  <c:v>-7.49</c:v>
                </c:pt>
                <c:pt idx="552">
                  <c:v>-7.37</c:v>
                </c:pt>
                <c:pt idx="553">
                  <c:v>-7.46</c:v>
                </c:pt>
                <c:pt idx="554">
                  <c:v>-7.33</c:v>
                </c:pt>
                <c:pt idx="555">
                  <c:v>-7.44</c:v>
                </c:pt>
                <c:pt idx="556">
                  <c:v>-7.54</c:v>
                </c:pt>
                <c:pt idx="557">
                  <c:v>-7.45</c:v>
                </c:pt>
                <c:pt idx="558">
                  <c:v>-7.55</c:v>
                </c:pt>
                <c:pt idx="559">
                  <c:v>-7.63</c:v>
                </c:pt>
                <c:pt idx="560">
                  <c:v>-7.73</c:v>
                </c:pt>
                <c:pt idx="561">
                  <c:v>-7.63</c:v>
                </c:pt>
                <c:pt idx="562">
                  <c:v>-7.54</c:v>
                </c:pt>
                <c:pt idx="563">
                  <c:v>-7.45</c:v>
                </c:pt>
                <c:pt idx="564">
                  <c:v>-7.49</c:v>
                </c:pt>
                <c:pt idx="565">
                  <c:v>-7.44</c:v>
                </c:pt>
                <c:pt idx="566">
                  <c:v>-7.34</c:v>
                </c:pt>
                <c:pt idx="567">
                  <c:v>-7.4</c:v>
                </c:pt>
                <c:pt idx="568">
                  <c:v>-7.38</c:v>
                </c:pt>
                <c:pt idx="569">
                  <c:v>-7.41</c:v>
                </c:pt>
                <c:pt idx="570">
                  <c:v>-7.53</c:v>
                </c:pt>
                <c:pt idx="571">
                  <c:v>-7.66</c:v>
                </c:pt>
                <c:pt idx="572">
                  <c:v>-7.6</c:v>
                </c:pt>
                <c:pt idx="573">
                  <c:v>-7.61</c:v>
                </c:pt>
                <c:pt idx="574">
                  <c:v>-7.46</c:v>
                </c:pt>
                <c:pt idx="575">
                  <c:v>-7.44</c:v>
                </c:pt>
                <c:pt idx="576">
                  <c:v>-7.67</c:v>
                </c:pt>
                <c:pt idx="577">
                  <c:v>-7.62</c:v>
                </c:pt>
                <c:pt idx="578">
                  <c:v>-7.6</c:v>
                </c:pt>
                <c:pt idx="579">
                  <c:v>-7.55</c:v>
                </c:pt>
                <c:pt idx="580">
                  <c:v>-7.64</c:v>
                </c:pt>
                <c:pt idx="581">
                  <c:v>-7.66</c:v>
                </c:pt>
                <c:pt idx="582">
                  <c:v>-7.5</c:v>
                </c:pt>
                <c:pt idx="583">
                  <c:v>-7.56</c:v>
                </c:pt>
                <c:pt idx="584">
                  <c:v>-7.62</c:v>
                </c:pt>
                <c:pt idx="585">
                  <c:v>-7.65</c:v>
                </c:pt>
                <c:pt idx="586">
                  <c:v>-7.38</c:v>
                </c:pt>
                <c:pt idx="587">
                  <c:v>-7.24</c:v>
                </c:pt>
                <c:pt idx="588">
                  <c:v>-7.48</c:v>
                </c:pt>
                <c:pt idx="589">
                  <c:v>-7.55</c:v>
                </c:pt>
                <c:pt idx="590">
                  <c:v>-7.57</c:v>
                </c:pt>
                <c:pt idx="591">
                  <c:v>-7.75</c:v>
                </c:pt>
                <c:pt idx="592">
                  <c:v>-7.66</c:v>
                </c:pt>
                <c:pt idx="593">
                  <c:v>-7.6</c:v>
                </c:pt>
                <c:pt idx="594">
                  <c:v>-7.55</c:v>
                </c:pt>
                <c:pt idx="595">
                  <c:v>-7.57</c:v>
                </c:pt>
                <c:pt idx="596">
                  <c:v>-7.54</c:v>
                </c:pt>
                <c:pt idx="597">
                  <c:v>-7.34</c:v>
                </c:pt>
                <c:pt idx="598">
                  <c:v>-7.38</c:v>
                </c:pt>
                <c:pt idx="599">
                  <c:v>-7.55</c:v>
                </c:pt>
                <c:pt idx="600">
                  <c:v>-7.35</c:v>
                </c:pt>
                <c:pt idx="601">
                  <c:v>-7.43</c:v>
                </c:pt>
                <c:pt idx="602">
                  <c:v>-7.41</c:v>
                </c:pt>
                <c:pt idx="603">
                  <c:v>-7.42</c:v>
                </c:pt>
                <c:pt idx="604">
                  <c:v>-7.32</c:v>
                </c:pt>
                <c:pt idx="605">
                  <c:v>-7.13</c:v>
                </c:pt>
                <c:pt idx="606">
                  <c:v>-7.21</c:v>
                </c:pt>
                <c:pt idx="607">
                  <c:v>-7.43</c:v>
                </c:pt>
                <c:pt idx="608">
                  <c:v>-7.19</c:v>
                </c:pt>
                <c:pt idx="609">
                  <c:v>-7.23</c:v>
                </c:pt>
                <c:pt idx="610">
                  <c:v>-7.53</c:v>
                </c:pt>
                <c:pt idx="611">
                  <c:v>-7.31</c:v>
                </c:pt>
                <c:pt idx="612">
                  <c:v>-7.17</c:v>
                </c:pt>
                <c:pt idx="613">
                  <c:v>-7.37</c:v>
                </c:pt>
                <c:pt idx="614">
                  <c:v>-7.34</c:v>
                </c:pt>
                <c:pt idx="615">
                  <c:v>-7.39</c:v>
                </c:pt>
                <c:pt idx="616">
                  <c:v>-7.54</c:v>
                </c:pt>
                <c:pt idx="617">
                  <c:v>-7.57</c:v>
                </c:pt>
                <c:pt idx="618">
                  <c:v>-7.67</c:v>
                </c:pt>
                <c:pt idx="619">
                  <c:v>-7.59</c:v>
                </c:pt>
                <c:pt idx="620">
                  <c:v>-7.71</c:v>
                </c:pt>
                <c:pt idx="621">
                  <c:v>-7.58</c:v>
                </c:pt>
                <c:pt idx="622">
                  <c:v>-7.49</c:v>
                </c:pt>
                <c:pt idx="623">
                  <c:v>-7.52</c:v>
                </c:pt>
                <c:pt idx="624">
                  <c:v>-7.46</c:v>
                </c:pt>
                <c:pt idx="625">
                  <c:v>-7.49</c:v>
                </c:pt>
                <c:pt idx="626">
                  <c:v>-7.49</c:v>
                </c:pt>
                <c:pt idx="627">
                  <c:v>-7.41</c:v>
                </c:pt>
                <c:pt idx="628">
                  <c:v>-7.75</c:v>
                </c:pt>
                <c:pt idx="629">
                  <c:v>-7.53</c:v>
                </c:pt>
                <c:pt idx="630">
                  <c:v>-7.44</c:v>
                </c:pt>
                <c:pt idx="631">
                  <c:v>-7.29</c:v>
                </c:pt>
                <c:pt idx="632">
                  <c:v>-7.45</c:v>
                </c:pt>
                <c:pt idx="633">
                  <c:v>-7.41</c:v>
                </c:pt>
                <c:pt idx="634">
                  <c:v>-7.39</c:v>
                </c:pt>
                <c:pt idx="635">
                  <c:v>-7.32</c:v>
                </c:pt>
                <c:pt idx="636">
                  <c:v>-7.37</c:v>
                </c:pt>
                <c:pt idx="637">
                  <c:v>-7.53</c:v>
                </c:pt>
                <c:pt idx="638">
                  <c:v>-7.59</c:v>
                </c:pt>
                <c:pt idx="639">
                  <c:v>-7.41</c:v>
                </c:pt>
                <c:pt idx="640">
                  <c:v>-7.3</c:v>
                </c:pt>
                <c:pt idx="641">
                  <c:v>-7.31</c:v>
                </c:pt>
                <c:pt idx="642">
                  <c:v>-7.23</c:v>
                </c:pt>
                <c:pt idx="643">
                  <c:v>-7.36</c:v>
                </c:pt>
                <c:pt idx="644">
                  <c:v>-7.52</c:v>
                </c:pt>
                <c:pt idx="645">
                  <c:v>-7.47</c:v>
                </c:pt>
                <c:pt idx="646">
                  <c:v>-7.41</c:v>
                </c:pt>
                <c:pt idx="647">
                  <c:v>-7.49</c:v>
                </c:pt>
                <c:pt idx="648">
                  <c:v>-7.62</c:v>
                </c:pt>
                <c:pt idx="649">
                  <c:v>-7.41</c:v>
                </c:pt>
                <c:pt idx="650">
                  <c:v>-7.31</c:v>
                </c:pt>
                <c:pt idx="651">
                  <c:v>-7.19</c:v>
                </c:pt>
                <c:pt idx="652">
                  <c:v>-7.34</c:v>
                </c:pt>
                <c:pt idx="653">
                  <c:v>-7.52</c:v>
                </c:pt>
                <c:pt idx="654">
                  <c:v>-7.52</c:v>
                </c:pt>
                <c:pt idx="655">
                  <c:v>-7.52</c:v>
                </c:pt>
                <c:pt idx="656">
                  <c:v>-7.59</c:v>
                </c:pt>
                <c:pt idx="657">
                  <c:v>-7.51</c:v>
                </c:pt>
                <c:pt idx="658">
                  <c:v>-7.56</c:v>
                </c:pt>
                <c:pt idx="659">
                  <c:v>-7.62</c:v>
                </c:pt>
                <c:pt idx="660">
                  <c:v>-7.39</c:v>
                </c:pt>
                <c:pt idx="661">
                  <c:v>-7.46</c:v>
                </c:pt>
                <c:pt idx="662">
                  <c:v>-7.42</c:v>
                </c:pt>
                <c:pt idx="663">
                  <c:v>-7.45</c:v>
                </c:pt>
                <c:pt idx="664">
                  <c:v>-7.54</c:v>
                </c:pt>
                <c:pt idx="665">
                  <c:v>-7.47</c:v>
                </c:pt>
                <c:pt idx="666">
                  <c:v>-7.55</c:v>
                </c:pt>
                <c:pt idx="667">
                  <c:v>-7.46</c:v>
                </c:pt>
                <c:pt idx="668">
                  <c:v>-7.52</c:v>
                </c:pt>
                <c:pt idx="669">
                  <c:v>-7.46</c:v>
                </c:pt>
                <c:pt idx="670">
                  <c:v>-7.48</c:v>
                </c:pt>
                <c:pt idx="671">
                  <c:v>-7.48</c:v>
                </c:pt>
                <c:pt idx="672">
                  <c:v>-7.43</c:v>
                </c:pt>
                <c:pt idx="673">
                  <c:v>-7.46</c:v>
                </c:pt>
                <c:pt idx="674">
                  <c:v>-7.45</c:v>
                </c:pt>
                <c:pt idx="675">
                  <c:v>-7.16</c:v>
                </c:pt>
                <c:pt idx="676">
                  <c:v>-7.26</c:v>
                </c:pt>
                <c:pt idx="677">
                  <c:v>-7.49</c:v>
                </c:pt>
                <c:pt idx="678">
                  <c:v>-7.31</c:v>
                </c:pt>
                <c:pt idx="679">
                  <c:v>-7.25</c:v>
                </c:pt>
                <c:pt idx="680">
                  <c:v>-7.11</c:v>
                </c:pt>
                <c:pt idx="681">
                  <c:v>-7.23</c:v>
                </c:pt>
                <c:pt idx="682">
                  <c:v>-7</c:v>
                </c:pt>
                <c:pt idx="683">
                  <c:v>-7.26</c:v>
                </c:pt>
                <c:pt idx="684">
                  <c:v>-7.09</c:v>
                </c:pt>
                <c:pt idx="685">
                  <c:v>-7.21</c:v>
                </c:pt>
                <c:pt idx="686">
                  <c:v>-6.98</c:v>
                </c:pt>
                <c:pt idx="687">
                  <c:v>-7.32</c:v>
                </c:pt>
                <c:pt idx="688">
                  <c:v>-7.22</c:v>
                </c:pt>
                <c:pt idx="689">
                  <c:v>-7.2</c:v>
                </c:pt>
                <c:pt idx="690">
                  <c:v>-7.25</c:v>
                </c:pt>
                <c:pt idx="691">
                  <c:v>-7.21</c:v>
                </c:pt>
                <c:pt idx="692">
                  <c:v>-7.21</c:v>
                </c:pt>
                <c:pt idx="693">
                  <c:v>-7.32</c:v>
                </c:pt>
                <c:pt idx="694">
                  <c:v>-7.08</c:v>
                </c:pt>
                <c:pt idx="695">
                  <c:v>-7.26</c:v>
                </c:pt>
                <c:pt idx="696">
                  <c:v>-7.38</c:v>
                </c:pt>
                <c:pt idx="697">
                  <c:v>-7.4</c:v>
                </c:pt>
                <c:pt idx="698">
                  <c:v>-7.49</c:v>
                </c:pt>
                <c:pt idx="699">
                  <c:v>-7.47</c:v>
                </c:pt>
                <c:pt idx="700">
                  <c:v>-7.37</c:v>
                </c:pt>
                <c:pt idx="701">
                  <c:v>-7.15</c:v>
                </c:pt>
                <c:pt idx="702">
                  <c:v>-7.49</c:v>
                </c:pt>
                <c:pt idx="703">
                  <c:v>-7.4</c:v>
                </c:pt>
                <c:pt idx="704">
                  <c:v>-7.54</c:v>
                </c:pt>
                <c:pt idx="705">
                  <c:v>-7.15</c:v>
                </c:pt>
                <c:pt idx="706">
                  <c:v>-7.32</c:v>
                </c:pt>
                <c:pt idx="707">
                  <c:v>-7.31</c:v>
                </c:pt>
                <c:pt idx="708">
                  <c:v>-7.4</c:v>
                </c:pt>
                <c:pt idx="709">
                  <c:v>-7.51</c:v>
                </c:pt>
                <c:pt idx="710">
                  <c:v>-7.52</c:v>
                </c:pt>
                <c:pt idx="711">
                  <c:v>-7.64</c:v>
                </c:pt>
                <c:pt idx="712">
                  <c:v>-7.58</c:v>
                </c:pt>
                <c:pt idx="713">
                  <c:v>-7.31</c:v>
                </c:pt>
                <c:pt idx="714">
                  <c:v>-7.38</c:v>
                </c:pt>
                <c:pt idx="715">
                  <c:v>-7.31</c:v>
                </c:pt>
                <c:pt idx="716">
                  <c:v>-7.64</c:v>
                </c:pt>
                <c:pt idx="717">
                  <c:v>-7.64</c:v>
                </c:pt>
                <c:pt idx="718">
                  <c:v>-7.39</c:v>
                </c:pt>
                <c:pt idx="719">
                  <c:v>-7.63</c:v>
                </c:pt>
                <c:pt idx="720">
                  <c:v>-7.47</c:v>
                </c:pt>
                <c:pt idx="721">
                  <c:v>-7.45</c:v>
                </c:pt>
                <c:pt idx="722">
                  <c:v>-7.4</c:v>
                </c:pt>
                <c:pt idx="723">
                  <c:v>-7.63</c:v>
                </c:pt>
                <c:pt idx="724">
                  <c:v>-7.76</c:v>
                </c:pt>
                <c:pt idx="725">
                  <c:v>-7.63</c:v>
                </c:pt>
                <c:pt idx="726">
                  <c:v>-7.75</c:v>
                </c:pt>
                <c:pt idx="727">
                  <c:v>-7.62</c:v>
                </c:pt>
                <c:pt idx="728">
                  <c:v>-7.56</c:v>
                </c:pt>
                <c:pt idx="729">
                  <c:v>-7.44</c:v>
                </c:pt>
                <c:pt idx="730">
                  <c:v>-7.54</c:v>
                </c:pt>
                <c:pt idx="731">
                  <c:v>-7.47</c:v>
                </c:pt>
                <c:pt idx="732">
                  <c:v>-7.46</c:v>
                </c:pt>
                <c:pt idx="733">
                  <c:v>-7.23</c:v>
                </c:pt>
                <c:pt idx="734">
                  <c:v>-7.66</c:v>
                </c:pt>
                <c:pt idx="735">
                  <c:v>-7.62</c:v>
                </c:pt>
                <c:pt idx="736">
                  <c:v>-7.66</c:v>
                </c:pt>
                <c:pt idx="737">
                  <c:v>-7.7</c:v>
                </c:pt>
                <c:pt idx="738">
                  <c:v>-7.78</c:v>
                </c:pt>
                <c:pt idx="739">
                  <c:v>-7.72</c:v>
                </c:pt>
                <c:pt idx="740">
                  <c:v>-7.61</c:v>
                </c:pt>
                <c:pt idx="741">
                  <c:v>-7.64</c:v>
                </c:pt>
                <c:pt idx="742">
                  <c:v>-7.78</c:v>
                </c:pt>
                <c:pt idx="743">
                  <c:v>-7.81</c:v>
                </c:pt>
                <c:pt idx="744">
                  <c:v>-7.8</c:v>
                </c:pt>
                <c:pt idx="745">
                  <c:v>-7.77</c:v>
                </c:pt>
                <c:pt idx="746">
                  <c:v>-7.81</c:v>
                </c:pt>
                <c:pt idx="747">
                  <c:v>-7.72</c:v>
                </c:pt>
                <c:pt idx="748">
                  <c:v>-7.85</c:v>
                </c:pt>
                <c:pt idx="749">
                  <c:v>-7.81</c:v>
                </c:pt>
                <c:pt idx="750">
                  <c:v>-7.6</c:v>
                </c:pt>
                <c:pt idx="751">
                  <c:v>-7.47</c:v>
                </c:pt>
                <c:pt idx="752">
                  <c:v>-7.14</c:v>
                </c:pt>
                <c:pt idx="753">
                  <c:v>-7.31</c:v>
                </c:pt>
                <c:pt idx="754">
                  <c:v>-7.51</c:v>
                </c:pt>
                <c:pt idx="755">
                  <c:v>-7.87</c:v>
                </c:pt>
                <c:pt idx="756">
                  <c:v>-7.81</c:v>
                </c:pt>
                <c:pt idx="757">
                  <c:v>-7.65</c:v>
                </c:pt>
                <c:pt idx="758">
                  <c:v>-7.73</c:v>
                </c:pt>
                <c:pt idx="759">
                  <c:v>-7.6</c:v>
                </c:pt>
                <c:pt idx="760">
                  <c:v>-7.7</c:v>
                </c:pt>
                <c:pt idx="761">
                  <c:v>-7.66</c:v>
                </c:pt>
                <c:pt idx="762">
                  <c:v>-7.73</c:v>
                </c:pt>
                <c:pt idx="763">
                  <c:v>-7.7</c:v>
                </c:pt>
                <c:pt idx="764">
                  <c:v>-7.64</c:v>
                </c:pt>
                <c:pt idx="765">
                  <c:v>-7.76</c:v>
                </c:pt>
                <c:pt idx="766">
                  <c:v>-7.78</c:v>
                </c:pt>
                <c:pt idx="767">
                  <c:v>-7.64</c:v>
                </c:pt>
                <c:pt idx="768">
                  <c:v>-7.56</c:v>
                </c:pt>
                <c:pt idx="769">
                  <c:v>-7.51</c:v>
                </c:pt>
                <c:pt idx="770">
                  <c:v>-7.49</c:v>
                </c:pt>
                <c:pt idx="771">
                  <c:v>-7.77</c:v>
                </c:pt>
                <c:pt idx="772">
                  <c:v>-7.6</c:v>
                </c:pt>
                <c:pt idx="773">
                  <c:v>-7.57</c:v>
                </c:pt>
                <c:pt idx="774">
                  <c:v>-7.85</c:v>
                </c:pt>
                <c:pt idx="775">
                  <c:v>-7.81</c:v>
                </c:pt>
                <c:pt idx="776">
                  <c:v>-7.79</c:v>
                </c:pt>
                <c:pt idx="777">
                  <c:v>-7.72</c:v>
                </c:pt>
                <c:pt idx="778">
                  <c:v>-7.7</c:v>
                </c:pt>
                <c:pt idx="779">
                  <c:v>-7.52</c:v>
                </c:pt>
                <c:pt idx="780">
                  <c:v>-7.46</c:v>
                </c:pt>
                <c:pt idx="781">
                  <c:v>-7.64</c:v>
                </c:pt>
                <c:pt idx="782">
                  <c:v>-7.65</c:v>
                </c:pt>
                <c:pt idx="783">
                  <c:v>-7.76</c:v>
                </c:pt>
                <c:pt idx="784">
                  <c:v>-7.73</c:v>
                </c:pt>
                <c:pt idx="785">
                  <c:v>-7.79</c:v>
                </c:pt>
                <c:pt idx="786">
                  <c:v>-7.66</c:v>
                </c:pt>
                <c:pt idx="787">
                  <c:v>-7.75</c:v>
                </c:pt>
                <c:pt idx="788">
                  <c:v>-7.81</c:v>
                </c:pt>
                <c:pt idx="789">
                  <c:v>-7.8</c:v>
                </c:pt>
                <c:pt idx="790">
                  <c:v>-7.63</c:v>
                </c:pt>
                <c:pt idx="791">
                  <c:v>-7.78</c:v>
                </c:pt>
                <c:pt idx="792">
                  <c:v>-7.67</c:v>
                </c:pt>
                <c:pt idx="793">
                  <c:v>-7.74</c:v>
                </c:pt>
                <c:pt idx="794">
                  <c:v>-7.71</c:v>
                </c:pt>
                <c:pt idx="795">
                  <c:v>-7.72</c:v>
                </c:pt>
                <c:pt idx="796">
                  <c:v>-7.58</c:v>
                </c:pt>
                <c:pt idx="797">
                  <c:v>-7.45</c:v>
                </c:pt>
                <c:pt idx="798">
                  <c:v>-7.22</c:v>
                </c:pt>
                <c:pt idx="799">
                  <c:v>-7.37</c:v>
                </c:pt>
                <c:pt idx="800">
                  <c:v>-7.6</c:v>
                </c:pt>
                <c:pt idx="801">
                  <c:v>-7.75</c:v>
                </c:pt>
                <c:pt idx="802">
                  <c:v>-7.56</c:v>
                </c:pt>
                <c:pt idx="803">
                  <c:v>-7.53</c:v>
                </c:pt>
                <c:pt idx="804">
                  <c:v>-7.42</c:v>
                </c:pt>
                <c:pt idx="805">
                  <c:v>-7.59</c:v>
                </c:pt>
                <c:pt idx="806">
                  <c:v>-7.71</c:v>
                </c:pt>
                <c:pt idx="807">
                  <c:v>-7.52</c:v>
                </c:pt>
                <c:pt idx="808">
                  <c:v>-7.61</c:v>
                </c:pt>
                <c:pt idx="809">
                  <c:v>-7.54</c:v>
                </c:pt>
                <c:pt idx="810">
                  <c:v>-7.39</c:v>
                </c:pt>
                <c:pt idx="811">
                  <c:v>-7.54</c:v>
                </c:pt>
                <c:pt idx="812">
                  <c:v>-7.74</c:v>
                </c:pt>
                <c:pt idx="813">
                  <c:v>-7.62</c:v>
                </c:pt>
                <c:pt idx="814">
                  <c:v>-7.68</c:v>
                </c:pt>
                <c:pt idx="815">
                  <c:v>-7.68</c:v>
                </c:pt>
                <c:pt idx="816">
                  <c:v>-7.6</c:v>
                </c:pt>
                <c:pt idx="817">
                  <c:v>-7.61</c:v>
                </c:pt>
                <c:pt idx="818">
                  <c:v>-7.68</c:v>
                </c:pt>
                <c:pt idx="819">
                  <c:v>-7.87</c:v>
                </c:pt>
                <c:pt idx="820">
                  <c:v>-7.78</c:v>
                </c:pt>
                <c:pt idx="821">
                  <c:v>-7.79</c:v>
                </c:pt>
                <c:pt idx="822">
                  <c:v>-7.66</c:v>
                </c:pt>
                <c:pt idx="823">
                  <c:v>-7.68</c:v>
                </c:pt>
                <c:pt idx="824">
                  <c:v>-7.72</c:v>
                </c:pt>
                <c:pt idx="825">
                  <c:v>-7.74</c:v>
                </c:pt>
                <c:pt idx="826">
                  <c:v>-7.77</c:v>
                </c:pt>
                <c:pt idx="827">
                  <c:v>-7.79</c:v>
                </c:pt>
                <c:pt idx="828">
                  <c:v>-7.67</c:v>
                </c:pt>
                <c:pt idx="829">
                  <c:v>-7.69</c:v>
                </c:pt>
                <c:pt idx="830">
                  <c:v>-7.64</c:v>
                </c:pt>
                <c:pt idx="831">
                  <c:v>-7.7</c:v>
                </c:pt>
                <c:pt idx="832">
                  <c:v>-7.8</c:v>
                </c:pt>
                <c:pt idx="833">
                  <c:v>-7.75</c:v>
                </c:pt>
                <c:pt idx="834">
                  <c:v>-7.72</c:v>
                </c:pt>
                <c:pt idx="835">
                  <c:v>-7.77</c:v>
                </c:pt>
                <c:pt idx="836">
                  <c:v>-7.83</c:v>
                </c:pt>
                <c:pt idx="837">
                  <c:v>-7.77</c:v>
                </c:pt>
                <c:pt idx="838">
                  <c:v>-7.88</c:v>
                </c:pt>
                <c:pt idx="839">
                  <c:v>-7.79</c:v>
                </c:pt>
                <c:pt idx="840">
                  <c:v>-7.79</c:v>
                </c:pt>
                <c:pt idx="841">
                  <c:v>-7.86</c:v>
                </c:pt>
                <c:pt idx="842">
                  <c:v>-7.71</c:v>
                </c:pt>
                <c:pt idx="843">
                  <c:v>-7.85</c:v>
                </c:pt>
                <c:pt idx="844">
                  <c:v>-7.65</c:v>
                </c:pt>
                <c:pt idx="845">
                  <c:v>-7.85</c:v>
                </c:pt>
                <c:pt idx="846">
                  <c:v>-7.94</c:v>
                </c:pt>
                <c:pt idx="847">
                  <c:v>-7.74</c:v>
                </c:pt>
                <c:pt idx="848">
                  <c:v>-7.75</c:v>
                </c:pt>
                <c:pt idx="849">
                  <c:v>-7.72</c:v>
                </c:pt>
                <c:pt idx="850">
                  <c:v>-7.68</c:v>
                </c:pt>
                <c:pt idx="851">
                  <c:v>-7.78</c:v>
                </c:pt>
                <c:pt idx="852">
                  <c:v>-7.68</c:v>
                </c:pt>
                <c:pt idx="853">
                  <c:v>-7.79</c:v>
                </c:pt>
                <c:pt idx="854">
                  <c:v>-7.65</c:v>
                </c:pt>
                <c:pt idx="855">
                  <c:v>-7.75</c:v>
                </c:pt>
                <c:pt idx="856">
                  <c:v>-7.53</c:v>
                </c:pt>
                <c:pt idx="857">
                  <c:v>-7.7</c:v>
                </c:pt>
                <c:pt idx="858">
                  <c:v>-7.84</c:v>
                </c:pt>
                <c:pt idx="859">
                  <c:v>-7.67</c:v>
                </c:pt>
                <c:pt idx="860">
                  <c:v>-7.72</c:v>
                </c:pt>
                <c:pt idx="861">
                  <c:v>-7.95</c:v>
                </c:pt>
                <c:pt idx="862">
                  <c:v>-7.74</c:v>
                </c:pt>
                <c:pt idx="863">
                  <c:v>-7.71</c:v>
                </c:pt>
                <c:pt idx="864">
                  <c:v>-7.66</c:v>
                </c:pt>
                <c:pt idx="865">
                  <c:v>-7.72</c:v>
                </c:pt>
                <c:pt idx="866">
                  <c:v>-7.64</c:v>
                </c:pt>
                <c:pt idx="867">
                  <c:v>-7.56</c:v>
                </c:pt>
                <c:pt idx="868">
                  <c:v>-7.45</c:v>
                </c:pt>
                <c:pt idx="869">
                  <c:v>-7.78</c:v>
                </c:pt>
                <c:pt idx="870">
                  <c:v>-7.62</c:v>
                </c:pt>
                <c:pt idx="871">
                  <c:v>-7.74</c:v>
                </c:pt>
                <c:pt idx="872">
                  <c:v>-7.69</c:v>
                </c:pt>
                <c:pt idx="873">
                  <c:v>-7.83</c:v>
                </c:pt>
                <c:pt idx="874">
                  <c:v>-7.64</c:v>
                </c:pt>
                <c:pt idx="875">
                  <c:v>-7.68</c:v>
                </c:pt>
                <c:pt idx="876">
                  <c:v>-7.63</c:v>
                </c:pt>
                <c:pt idx="877">
                  <c:v>-7.79</c:v>
                </c:pt>
                <c:pt idx="878">
                  <c:v>-7.52</c:v>
                </c:pt>
                <c:pt idx="879">
                  <c:v>-7.62</c:v>
                </c:pt>
                <c:pt idx="880">
                  <c:v>-7.76</c:v>
                </c:pt>
                <c:pt idx="881">
                  <c:v>-7.74</c:v>
                </c:pt>
                <c:pt idx="882">
                  <c:v>-7.78</c:v>
                </c:pt>
                <c:pt idx="883">
                  <c:v>-7.58</c:v>
                </c:pt>
                <c:pt idx="884">
                  <c:v>-7.86</c:v>
                </c:pt>
                <c:pt idx="885">
                  <c:v>-7.66</c:v>
                </c:pt>
                <c:pt idx="886">
                  <c:v>-7.75</c:v>
                </c:pt>
                <c:pt idx="887">
                  <c:v>-7.84</c:v>
                </c:pt>
                <c:pt idx="888">
                  <c:v>-7.8</c:v>
                </c:pt>
                <c:pt idx="889">
                  <c:v>-7.67</c:v>
                </c:pt>
                <c:pt idx="890">
                  <c:v>-7.8</c:v>
                </c:pt>
                <c:pt idx="891">
                  <c:v>-7.78</c:v>
                </c:pt>
                <c:pt idx="892">
                  <c:v>-7.89</c:v>
                </c:pt>
                <c:pt idx="893">
                  <c:v>-7.9</c:v>
                </c:pt>
                <c:pt idx="894">
                  <c:v>-7.86</c:v>
                </c:pt>
                <c:pt idx="895">
                  <c:v>-7.87</c:v>
                </c:pt>
                <c:pt idx="896">
                  <c:v>-7.75</c:v>
                </c:pt>
                <c:pt idx="897">
                  <c:v>-7.82</c:v>
                </c:pt>
                <c:pt idx="898">
                  <c:v>-7.88</c:v>
                </c:pt>
                <c:pt idx="899">
                  <c:v>-7.66</c:v>
                </c:pt>
                <c:pt idx="900">
                  <c:v>-7.82</c:v>
                </c:pt>
                <c:pt idx="901">
                  <c:v>-7.91</c:v>
                </c:pt>
                <c:pt idx="902">
                  <c:v>-7.95</c:v>
                </c:pt>
                <c:pt idx="903">
                  <c:v>-7.97</c:v>
                </c:pt>
                <c:pt idx="904">
                  <c:v>-7.5</c:v>
                </c:pt>
                <c:pt idx="905">
                  <c:v>-7.61</c:v>
                </c:pt>
                <c:pt idx="906">
                  <c:v>-7.87</c:v>
                </c:pt>
                <c:pt idx="907">
                  <c:v>-7.9</c:v>
                </c:pt>
                <c:pt idx="908">
                  <c:v>-7.97</c:v>
                </c:pt>
                <c:pt idx="909">
                  <c:v>-7.92</c:v>
                </c:pt>
                <c:pt idx="910">
                  <c:v>-7.49</c:v>
                </c:pt>
                <c:pt idx="911">
                  <c:v>-7.98</c:v>
                </c:pt>
                <c:pt idx="912">
                  <c:v>-7.86</c:v>
                </c:pt>
                <c:pt idx="913">
                  <c:v>-7.91</c:v>
                </c:pt>
                <c:pt idx="914">
                  <c:v>-8.0500000000000007</c:v>
                </c:pt>
                <c:pt idx="915">
                  <c:v>-7.97</c:v>
                </c:pt>
                <c:pt idx="916">
                  <c:v>-7.93</c:v>
                </c:pt>
                <c:pt idx="917">
                  <c:v>-7.75</c:v>
                </c:pt>
                <c:pt idx="918">
                  <c:v>-7.83</c:v>
                </c:pt>
                <c:pt idx="919">
                  <c:v>-7.71</c:v>
                </c:pt>
                <c:pt idx="920">
                  <c:v>-8.08</c:v>
                </c:pt>
                <c:pt idx="921">
                  <c:v>-7.69</c:v>
                </c:pt>
                <c:pt idx="922">
                  <c:v>-7.99</c:v>
                </c:pt>
                <c:pt idx="923">
                  <c:v>-7.88</c:v>
                </c:pt>
                <c:pt idx="924">
                  <c:v>-7.87</c:v>
                </c:pt>
                <c:pt idx="925">
                  <c:v>-7.96</c:v>
                </c:pt>
                <c:pt idx="926">
                  <c:v>-7.86</c:v>
                </c:pt>
                <c:pt idx="927">
                  <c:v>-7.98</c:v>
                </c:pt>
                <c:pt idx="928">
                  <c:v>-8.08</c:v>
                </c:pt>
                <c:pt idx="929">
                  <c:v>-8</c:v>
                </c:pt>
                <c:pt idx="930">
                  <c:v>-8.19</c:v>
                </c:pt>
                <c:pt idx="931">
                  <c:v>-8.1300000000000008</c:v>
                </c:pt>
                <c:pt idx="932">
                  <c:v>-8.18</c:v>
                </c:pt>
                <c:pt idx="933">
                  <c:v>-8.07</c:v>
                </c:pt>
                <c:pt idx="934">
                  <c:v>-8.11</c:v>
                </c:pt>
                <c:pt idx="935">
                  <c:v>-8.15</c:v>
                </c:pt>
                <c:pt idx="936">
                  <c:v>-8.09</c:v>
                </c:pt>
                <c:pt idx="937">
                  <c:v>-7.99</c:v>
                </c:pt>
                <c:pt idx="938">
                  <c:v>-8.08</c:v>
                </c:pt>
                <c:pt idx="939">
                  <c:v>-7.99</c:v>
                </c:pt>
                <c:pt idx="940">
                  <c:v>-7.84</c:v>
                </c:pt>
                <c:pt idx="941">
                  <c:v>-7.94</c:v>
                </c:pt>
                <c:pt idx="942">
                  <c:v>-8.0500000000000007</c:v>
                </c:pt>
                <c:pt idx="943">
                  <c:v>-8.08</c:v>
                </c:pt>
                <c:pt idx="944">
                  <c:v>-7.77</c:v>
                </c:pt>
                <c:pt idx="945">
                  <c:v>-7.78</c:v>
                </c:pt>
                <c:pt idx="946">
                  <c:v>-7.96</c:v>
                </c:pt>
                <c:pt idx="947">
                  <c:v>-7.78</c:v>
                </c:pt>
                <c:pt idx="948">
                  <c:v>-7.74</c:v>
                </c:pt>
                <c:pt idx="949">
                  <c:v>-7.85</c:v>
                </c:pt>
                <c:pt idx="950">
                  <c:v>-7.81</c:v>
                </c:pt>
                <c:pt idx="951">
                  <c:v>-7.73</c:v>
                </c:pt>
                <c:pt idx="952">
                  <c:v>-7.53</c:v>
                </c:pt>
                <c:pt idx="953">
                  <c:v>-7.72</c:v>
                </c:pt>
                <c:pt idx="954">
                  <c:v>-7.83</c:v>
                </c:pt>
                <c:pt idx="955">
                  <c:v>-7.82</c:v>
                </c:pt>
                <c:pt idx="956">
                  <c:v>-7.84</c:v>
                </c:pt>
                <c:pt idx="957">
                  <c:v>-7.73</c:v>
                </c:pt>
                <c:pt idx="958">
                  <c:v>-7.84</c:v>
                </c:pt>
                <c:pt idx="959">
                  <c:v>-7.72</c:v>
                </c:pt>
                <c:pt idx="960">
                  <c:v>-7.79</c:v>
                </c:pt>
                <c:pt idx="961">
                  <c:v>-7.67</c:v>
                </c:pt>
                <c:pt idx="962">
                  <c:v>-7.85</c:v>
                </c:pt>
                <c:pt idx="963">
                  <c:v>-7.89</c:v>
                </c:pt>
                <c:pt idx="964">
                  <c:v>-7.52</c:v>
                </c:pt>
                <c:pt idx="965">
                  <c:v>-7.61</c:v>
                </c:pt>
                <c:pt idx="966">
                  <c:v>-7.71</c:v>
                </c:pt>
                <c:pt idx="967">
                  <c:v>-8.0299999999999994</c:v>
                </c:pt>
                <c:pt idx="968">
                  <c:v>-7.96</c:v>
                </c:pt>
                <c:pt idx="969">
                  <c:v>-7.94</c:v>
                </c:pt>
                <c:pt idx="970">
                  <c:v>-7.77</c:v>
                </c:pt>
                <c:pt idx="971">
                  <c:v>-7.96</c:v>
                </c:pt>
                <c:pt idx="972">
                  <c:v>-7.85</c:v>
                </c:pt>
                <c:pt idx="973">
                  <c:v>-7.91</c:v>
                </c:pt>
                <c:pt idx="974">
                  <c:v>-7.98</c:v>
                </c:pt>
                <c:pt idx="975">
                  <c:v>-7.92</c:v>
                </c:pt>
                <c:pt idx="976">
                  <c:v>-8.02</c:v>
                </c:pt>
                <c:pt idx="977">
                  <c:v>-7.87</c:v>
                </c:pt>
                <c:pt idx="978">
                  <c:v>-7.95</c:v>
                </c:pt>
                <c:pt idx="979">
                  <c:v>-7.7</c:v>
                </c:pt>
                <c:pt idx="980">
                  <c:v>-8</c:v>
                </c:pt>
                <c:pt idx="981">
                  <c:v>-7.91</c:v>
                </c:pt>
                <c:pt idx="982">
                  <c:v>-7.97</c:v>
                </c:pt>
                <c:pt idx="983">
                  <c:v>-7.76</c:v>
                </c:pt>
                <c:pt idx="984">
                  <c:v>-7.37</c:v>
                </c:pt>
                <c:pt idx="985">
                  <c:v>-7.48</c:v>
                </c:pt>
                <c:pt idx="986">
                  <c:v>-7.66</c:v>
                </c:pt>
                <c:pt idx="987">
                  <c:v>-7.79</c:v>
                </c:pt>
                <c:pt idx="988">
                  <c:v>-7.86</c:v>
                </c:pt>
                <c:pt idx="989">
                  <c:v>-7.74</c:v>
                </c:pt>
                <c:pt idx="990">
                  <c:v>-7.88</c:v>
                </c:pt>
                <c:pt idx="991">
                  <c:v>-7.83</c:v>
                </c:pt>
                <c:pt idx="992">
                  <c:v>-7.83</c:v>
                </c:pt>
                <c:pt idx="993">
                  <c:v>-7.8</c:v>
                </c:pt>
                <c:pt idx="994">
                  <c:v>-7.65</c:v>
                </c:pt>
                <c:pt idx="995">
                  <c:v>-7.7</c:v>
                </c:pt>
                <c:pt idx="996">
                  <c:v>-7.66</c:v>
                </c:pt>
                <c:pt idx="997">
                  <c:v>-7.87</c:v>
                </c:pt>
                <c:pt idx="998">
                  <c:v>-7.78</c:v>
                </c:pt>
                <c:pt idx="999">
                  <c:v>-7.81</c:v>
                </c:pt>
                <c:pt idx="1000">
                  <c:v>-7.93</c:v>
                </c:pt>
                <c:pt idx="1001">
                  <c:v>-7.78</c:v>
                </c:pt>
                <c:pt idx="1002">
                  <c:v>-7.78</c:v>
                </c:pt>
                <c:pt idx="1003">
                  <c:v>-7.84</c:v>
                </c:pt>
                <c:pt idx="1004">
                  <c:v>-7.85</c:v>
                </c:pt>
                <c:pt idx="1005">
                  <c:v>-7.87</c:v>
                </c:pt>
                <c:pt idx="1006">
                  <c:v>-7.97</c:v>
                </c:pt>
                <c:pt idx="1007">
                  <c:v>-8.08</c:v>
                </c:pt>
                <c:pt idx="1008">
                  <c:v>-8.02</c:v>
                </c:pt>
                <c:pt idx="1009">
                  <c:v>-8.0399999999999991</c:v>
                </c:pt>
                <c:pt idx="1010">
                  <c:v>-8.1300000000000008</c:v>
                </c:pt>
                <c:pt idx="1011">
                  <c:v>-8.07</c:v>
                </c:pt>
                <c:pt idx="1012">
                  <c:v>-8.16</c:v>
                </c:pt>
                <c:pt idx="1013">
                  <c:v>-8.06</c:v>
                </c:pt>
                <c:pt idx="1014">
                  <c:v>-7.99</c:v>
                </c:pt>
                <c:pt idx="1015">
                  <c:v>-8.1</c:v>
                </c:pt>
                <c:pt idx="1016">
                  <c:v>-7.99</c:v>
                </c:pt>
                <c:pt idx="1017">
                  <c:v>-8</c:v>
                </c:pt>
                <c:pt idx="1018">
                  <c:v>-7.96</c:v>
                </c:pt>
                <c:pt idx="1019">
                  <c:v>-8</c:v>
                </c:pt>
                <c:pt idx="1020">
                  <c:v>-7.74</c:v>
                </c:pt>
                <c:pt idx="1021">
                  <c:v>-7.76</c:v>
                </c:pt>
                <c:pt idx="1022">
                  <c:v>-7.9</c:v>
                </c:pt>
                <c:pt idx="1023">
                  <c:v>-7.83</c:v>
                </c:pt>
                <c:pt idx="1024">
                  <c:v>-7.85</c:v>
                </c:pt>
                <c:pt idx="1025">
                  <c:v>-7.81</c:v>
                </c:pt>
                <c:pt idx="1026">
                  <c:v>-7.81</c:v>
                </c:pt>
                <c:pt idx="1027">
                  <c:v>-7.72</c:v>
                </c:pt>
                <c:pt idx="1028">
                  <c:v>-7.69</c:v>
                </c:pt>
                <c:pt idx="1029">
                  <c:v>-7.81</c:v>
                </c:pt>
                <c:pt idx="1030">
                  <c:v>-7.81</c:v>
                </c:pt>
                <c:pt idx="1031">
                  <c:v>-7.76</c:v>
                </c:pt>
                <c:pt idx="1032">
                  <c:v>-7.61</c:v>
                </c:pt>
                <c:pt idx="1033">
                  <c:v>-7.69</c:v>
                </c:pt>
                <c:pt idx="1034">
                  <c:v>-7.64</c:v>
                </c:pt>
                <c:pt idx="1035">
                  <c:v>-7.66</c:v>
                </c:pt>
                <c:pt idx="1036">
                  <c:v>-8.16</c:v>
                </c:pt>
                <c:pt idx="1037">
                  <c:v>-7.95</c:v>
                </c:pt>
                <c:pt idx="1038">
                  <c:v>-8.2799999999999994</c:v>
                </c:pt>
                <c:pt idx="1039">
                  <c:v>-7.79</c:v>
                </c:pt>
                <c:pt idx="1040">
                  <c:v>-7.52</c:v>
                </c:pt>
                <c:pt idx="1041">
                  <c:v>-8.06</c:v>
                </c:pt>
                <c:pt idx="1042">
                  <c:v>-8.3800000000000008</c:v>
                </c:pt>
                <c:pt idx="1043">
                  <c:v>-8.3800000000000008</c:v>
                </c:pt>
                <c:pt idx="1044">
                  <c:v>-8.33</c:v>
                </c:pt>
                <c:pt idx="1045">
                  <c:v>-8.39</c:v>
                </c:pt>
                <c:pt idx="1046">
                  <c:v>-8.44</c:v>
                </c:pt>
                <c:pt idx="1047">
                  <c:v>-8.34</c:v>
                </c:pt>
                <c:pt idx="1048">
                  <c:v>-8.23</c:v>
                </c:pt>
                <c:pt idx="1049">
                  <c:v>-8.41</c:v>
                </c:pt>
                <c:pt idx="1050">
                  <c:v>-8.2799999999999994</c:v>
                </c:pt>
                <c:pt idx="1051">
                  <c:v>-8.3699999999999992</c:v>
                </c:pt>
                <c:pt idx="1052">
                  <c:v>-8.41</c:v>
                </c:pt>
                <c:pt idx="1053">
                  <c:v>-8.36</c:v>
                </c:pt>
                <c:pt idx="1054">
                  <c:v>-8.2200000000000006</c:v>
                </c:pt>
                <c:pt idx="1055">
                  <c:v>-8.16</c:v>
                </c:pt>
                <c:pt idx="1056">
                  <c:v>-8.35</c:v>
                </c:pt>
                <c:pt idx="1057">
                  <c:v>-8.2200000000000006</c:v>
                </c:pt>
                <c:pt idx="1058">
                  <c:v>-7.75</c:v>
                </c:pt>
                <c:pt idx="1059">
                  <c:v>-7.91</c:v>
                </c:pt>
                <c:pt idx="1060">
                  <c:v>-8.11</c:v>
                </c:pt>
                <c:pt idx="1061">
                  <c:v>-8.07</c:v>
                </c:pt>
                <c:pt idx="1062">
                  <c:v>-8.2200000000000006</c:v>
                </c:pt>
                <c:pt idx="1063">
                  <c:v>-8.1300000000000008</c:v>
                </c:pt>
                <c:pt idx="1064">
                  <c:v>-8.17</c:v>
                </c:pt>
                <c:pt idx="1065">
                  <c:v>-8.1199999999999992</c:v>
                </c:pt>
                <c:pt idx="1066">
                  <c:v>-8.1999999999999993</c:v>
                </c:pt>
                <c:pt idx="1067">
                  <c:v>-8.32</c:v>
                </c:pt>
                <c:pt idx="1068">
                  <c:v>-8.1999999999999993</c:v>
                </c:pt>
                <c:pt idx="1069">
                  <c:v>-8.2100000000000009</c:v>
                </c:pt>
                <c:pt idx="1070">
                  <c:v>-8.1</c:v>
                </c:pt>
                <c:pt idx="1071">
                  <c:v>-7.95</c:v>
                </c:pt>
                <c:pt idx="1072">
                  <c:v>-8.01</c:v>
                </c:pt>
                <c:pt idx="1073">
                  <c:v>-7.97</c:v>
                </c:pt>
                <c:pt idx="1074">
                  <c:v>-8.02</c:v>
                </c:pt>
                <c:pt idx="1075">
                  <c:v>-8.07</c:v>
                </c:pt>
                <c:pt idx="1076">
                  <c:v>-8.0399999999999991</c:v>
                </c:pt>
                <c:pt idx="1077">
                  <c:v>-8.0299999999999994</c:v>
                </c:pt>
                <c:pt idx="1078">
                  <c:v>-7.71</c:v>
                </c:pt>
                <c:pt idx="1079">
                  <c:v>-7.87</c:v>
                </c:pt>
                <c:pt idx="1080">
                  <c:v>-8.07</c:v>
                </c:pt>
                <c:pt idx="1081">
                  <c:v>-8.1300000000000008</c:v>
                </c:pt>
                <c:pt idx="1082">
                  <c:v>-8.2899999999999991</c:v>
                </c:pt>
                <c:pt idx="1083">
                  <c:v>-8.18</c:v>
                </c:pt>
                <c:pt idx="1084">
                  <c:v>-8.31</c:v>
                </c:pt>
                <c:pt idx="1085">
                  <c:v>-8.23</c:v>
                </c:pt>
                <c:pt idx="1086">
                  <c:v>-8.09</c:v>
                </c:pt>
                <c:pt idx="1087">
                  <c:v>-8.19</c:v>
                </c:pt>
                <c:pt idx="1088">
                  <c:v>-8.2200000000000006</c:v>
                </c:pt>
                <c:pt idx="1089">
                  <c:v>-8.18</c:v>
                </c:pt>
                <c:pt idx="1090">
                  <c:v>-8.14</c:v>
                </c:pt>
                <c:pt idx="1091">
                  <c:v>-8.26</c:v>
                </c:pt>
                <c:pt idx="1092">
                  <c:v>-8.15</c:v>
                </c:pt>
                <c:pt idx="1093">
                  <c:v>-8.02</c:v>
                </c:pt>
                <c:pt idx="1094">
                  <c:v>-8.1300000000000008</c:v>
                </c:pt>
                <c:pt idx="1095">
                  <c:v>-8.1</c:v>
                </c:pt>
                <c:pt idx="1096">
                  <c:v>-8.2200000000000006</c:v>
                </c:pt>
                <c:pt idx="1097">
                  <c:v>-8.27</c:v>
                </c:pt>
                <c:pt idx="1098">
                  <c:v>-8.11</c:v>
                </c:pt>
                <c:pt idx="1099">
                  <c:v>-8.26</c:v>
                </c:pt>
                <c:pt idx="1100">
                  <c:v>-8.36</c:v>
                </c:pt>
                <c:pt idx="1101">
                  <c:v>-8.32</c:v>
                </c:pt>
                <c:pt idx="1102">
                  <c:v>-8.35</c:v>
                </c:pt>
                <c:pt idx="1103">
                  <c:v>-8.42</c:v>
                </c:pt>
                <c:pt idx="1104">
                  <c:v>-8.1199999999999992</c:v>
                </c:pt>
                <c:pt idx="1105">
                  <c:v>-8.1</c:v>
                </c:pt>
                <c:pt idx="1106">
                  <c:v>-8</c:v>
                </c:pt>
                <c:pt idx="1107">
                  <c:v>-8.1999999999999993</c:v>
                </c:pt>
                <c:pt idx="1108">
                  <c:v>-8.14</c:v>
                </c:pt>
                <c:pt idx="1109">
                  <c:v>-8.19</c:v>
                </c:pt>
                <c:pt idx="1110">
                  <c:v>-8.26</c:v>
                </c:pt>
                <c:pt idx="1111">
                  <c:v>-8.25</c:v>
                </c:pt>
                <c:pt idx="1112">
                  <c:v>-8.17</c:v>
                </c:pt>
                <c:pt idx="1113">
                  <c:v>-8.23</c:v>
                </c:pt>
                <c:pt idx="1114">
                  <c:v>-8.32</c:v>
                </c:pt>
                <c:pt idx="1115">
                  <c:v>-8.23</c:v>
                </c:pt>
                <c:pt idx="1116">
                  <c:v>-8.1999999999999993</c:v>
                </c:pt>
                <c:pt idx="1117">
                  <c:v>-8.1</c:v>
                </c:pt>
                <c:pt idx="1118">
                  <c:v>-8.35</c:v>
                </c:pt>
                <c:pt idx="1119">
                  <c:v>-8.1999999999999993</c:v>
                </c:pt>
                <c:pt idx="1120">
                  <c:v>-8.1300000000000008</c:v>
                </c:pt>
                <c:pt idx="1121">
                  <c:v>-8.16</c:v>
                </c:pt>
                <c:pt idx="1122">
                  <c:v>-8.07</c:v>
                </c:pt>
                <c:pt idx="1123">
                  <c:v>-7.98</c:v>
                </c:pt>
                <c:pt idx="1124">
                  <c:v>-8.01</c:v>
                </c:pt>
                <c:pt idx="1125">
                  <c:v>-8</c:v>
                </c:pt>
                <c:pt idx="1126">
                  <c:v>-8.11</c:v>
                </c:pt>
                <c:pt idx="1127">
                  <c:v>-8.18</c:v>
                </c:pt>
                <c:pt idx="1128">
                  <c:v>-8.14</c:v>
                </c:pt>
                <c:pt idx="1129">
                  <c:v>-8.0399999999999991</c:v>
                </c:pt>
                <c:pt idx="1130">
                  <c:v>-8.2100000000000009</c:v>
                </c:pt>
                <c:pt idx="1131">
                  <c:v>-8.07</c:v>
                </c:pt>
                <c:pt idx="1132">
                  <c:v>-8.1300000000000008</c:v>
                </c:pt>
                <c:pt idx="1133">
                  <c:v>-8.23</c:v>
                </c:pt>
                <c:pt idx="1134">
                  <c:v>-8.15</c:v>
                </c:pt>
                <c:pt idx="1135">
                  <c:v>-8.2200000000000006</c:v>
                </c:pt>
                <c:pt idx="1136">
                  <c:v>-8.18</c:v>
                </c:pt>
                <c:pt idx="1137">
                  <c:v>-8.15</c:v>
                </c:pt>
                <c:pt idx="1138">
                  <c:v>-8.2100000000000009</c:v>
                </c:pt>
                <c:pt idx="1139">
                  <c:v>-8.11</c:v>
                </c:pt>
                <c:pt idx="1140">
                  <c:v>-8.1999999999999993</c:v>
                </c:pt>
                <c:pt idx="1141">
                  <c:v>-8.2200000000000006</c:v>
                </c:pt>
                <c:pt idx="1142">
                  <c:v>-8.2799999999999994</c:v>
                </c:pt>
                <c:pt idx="1143">
                  <c:v>-8.3699999999999992</c:v>
                </c:pt>
                <c:pt idx="1144">
                  <c:v>-8.44</c:v>
                </c:pt>
                <c:pt idx="1145">
                  <c:v>-8.2799999999999994</c:v>
                </c:pt>
                <c:pt idx="1146">
                  <c:v>-8.17</c:v>
                </c:pt>
                <c:pt idx="1147">
                  <c:v>-8.1</c:v>
                </c:pt>
                <c:pt idx="1148">
                  <c:v>-8.27</c:v>
                </c:pt>
                <c:pt idx="1149">
                  <c:v>-8.06</c:v>
                </c:pt>
                <c:pt idx="1150">
                  <c:v>-8.1199999999999992</c:v>
                </c:pt>
                <c:pt idx="1151">
                  <c:v>-8.35</c:v>
                </c:pt>
                <c:pt idx="1152">
                  <c:v>-8.3699999999999992</c:v>
                </c:pt>
                <c:pt idx="1153">
                  <c:v>-8.14</c:v>
                </c:pt>
                <c:pt idx="1154">
                  <c:v>-8.2799999999999994</c:v>
                </c:pt>
                <c:pt idx="1155">
                  <c:v>-8.2799999999999994</c:v>
                </c:pt>
                <c:pt idx="1156">
                  <c:v>-7.93</c:v>
                </c:pt>
                <c:pt idx="1157">
                  <c:v>-7.99</c:v>
                </c:pt>
                <c:pt idx="1158">
                  <c:v>-8.34</c:v>
                </c:pt>
                <c:pt idx="1159">
                  <c:v>-8.14</c:v>
                </c:pt>
                <c:pt idx="1160">
                  <c:v>-8.15</c:v>
                </c:pt>
                <c:pt idx="1161">
                  <c:v>-8.16</c:v>
                </c:pt>
                <c:pt idx="1162">
                  <c:v>-8.2899999999999991</c:v>
                </c:pt>
                <c:pt idx="1163">
                  <c:v>-8.2899999999999991</c:v>
                </c:pt>
                <c:pt idx="1164">
                  <c:v>-8.25</c:v>
                </c:pt>
                <c:pt idx="1165">
                  <c:v>-8.14</c:v>
                </c:pt>
                <c:pt idx="1166">
                  <c:v>-8.06</c:v>
                </c:pt>
                <c:pt idx="1167">
                  <c:v>-8.01</c:v>
                </c:pt>
                <c:pt idx="1168">
                  <c:v>-8.01</c:v>
                </c:pt>
                <c:pt idx="1169">
                  <c:v>-8.11</c:v>
                </c:pt>
                <c:pt idx="1170">
                  <c:v>-8.07</c:v>
                </c:pt>
                <c:pt idx="1171">
                  <c:v>-8.24</c:v>
                </c:pt>
                <c:pt idx="1172">
                  <c:v>-8.25</c:v>
                </c:pt>
                <c:pt idx="1173">
                  <c:v>-8.2100000000000009</c:v>
                </c:pt>
                <c:pt idx="1174">
                  <c:v>-8.1</c:v>
                </c:pt>
                <c:pt idx="1175">
                  <c:v>-8.0299999999999994</c:v>
                </c:pt>
                <c:pt idx="1176">
                  <c:v>-8.0500000000000007</c:v>
                </c:pt>
                <c:pt idx="1177">
                  <c:v>-8.1300000000000008</c:v>
                </c:pt>
                <c:pt idx="1178">
                  <c:v>-7.93</c:v>
                </c:pt>
                <c:pt idx="1179">
                  <c:v>-7.83</c:v>
                </c:pt>
                <c:pt idx="1180">
                  <c:v>-8.1</c:v>
                </c:pt>
                <c:pt idx="1181">
                  <c:v>-8.11</c:v>
                </c:pt>
                <c:pt idx="1182">
                  <c:v>-8.11</c:v>
                </c:pt>
                <c:pt idx="1183">
                  <c:v>-8.36</c:v>
                </c:pt>
                <c:pt idx="1184">
                  <c:v>-8.26</c:v>
                </c:pt>
                <c:pt idx="1185">
                  <c:v>-8.15</c:v>
                </c:pt>
                <c:pt idx="1186">
                  <c:v>-8.0500000000000007</c:v>
                </c:pt>
                <c:pt idx="1187">
                  <c:v>-8.14</c:v>
                </c:pt>
                <c:pt idx="1188">
                  <c:v>-8.19</c:v>
                </c:pt>
                <c:pt idx="1189">
                  <c:v>-8.01</c:v>
                </c:pt>
                <c:pt idx="1190">
                  <c:v>-7.97</c:v>
                </c:pt>
                <c:pt idx="1191">
                  <c:v>-7.9</c:v>
                </c:pt>
                <c:pt idx="1192">
                  <c:v>-8.11</c:v>
                </c:pt>
                <c:pt idx="1193">
                  <c:v>-8.18</c:v>
                </c:pt>
                <c:pt idx="1194">
                  <c:v>-8.35</c:v>
                </c:pt>
                <c:pt idx="1195">
                  <c:v>-8.3000000000000007</c:v>
                </c:pt>
                <c:pt idx="1196">
                  <c:v>-8.3000000000000007</c:v>
                </c:pt>
                <c:pt idx="1197">
                  <c:v>-8.34</c:v>
                </c:pt>
                <c:pt idx="1198">
                  <c:v>-8.2200000000000006</c:v>
                </c:pt>
                <c:pt idx="1199">
                  <c:v>-8.08</c:v>
                </c:pt>
                <c:pt idx="1200">
                  <c:v>-8.48</c:v>
                </c:pt>
                <c:pt idx="1201">
                  <c:v>-8.44</c:v>
                </c:pt>
                <c:pt idx="1202">
                  <c:v>-8.31</c:v>
                </c:pt>
                <c:pt idx="1203">
                  <c:v>-7.94</c:v>
                </c:pt>
                <c:pt idx="1204">
                  <c:v>-8.1</c:v>
                </c:pt>
                <c:pt idx="1205">
                  <c:v>-8.1300000000000008</c:v>
                </c:pt>
                <c:pt idx="1206">
                  <c:v>-8.17</c:v>
                </c:pt>
                <c:pt idx="1207">
                  <c:v>-8.08</c:v>
                </c:pt>
                <c:pt idx="1208">
                  <c:v>-8</c:v>
                </c:pt>
                <c:pt idx="1209">
                  <c:v>-8.24</c:v>
                </c:pt>
                <c:pt idx="1210">
                  <c:v>-8.27</c:v>
                </c:pt>
                <c:pt idx="1211">
                  <c:v>-8.31</c:v>
                </c:pt>
                <c:pt idx="1212">
                  <c:v>-8.3800000000000008</c:v>
                </c:pt>
                <c:pt idx="1213">
                  <c:v>-8.4</c:v>
                </c:pt>
                <c:pt idx="1214">
                  <c:v>-8.2200000000000006</c:v>
                </c:pt>
                <c:pt idx="1215">
                  <c:v>-8.34</c:v>
                </c:pt>
                <c:pt idx="1216">
                  <c:v>-8.34</c:v>
                </c:pt>
                <c:pt idx="1217">
                  <c:v>-8.23</c:v>
                </c:pt>
                <c:pt idx="1218">
                  <c:v>-8.1999999999999993</c:v>
                </c:pt>
                <c:pt idx="1219">
                  <c:v>-8.2899999999999991</c:v>
                </c:pt>
                <c:pt idx="1220">
                  <c:v>-8.35</c:v>
                </c:pt>
                <c:pt idx="1221">
                  <c:v>-8.32</c:v>
                </c:pt>
                <c:pt idx="1222">
                  <c:v>-8.3800000000000008</c:v>
                </c:pt>
                <c:pt idx="1223">
                  <c:v>-8.44</c:v>
                </c:pt>
                <c:pt idx="1224">
                  <c:v>-8.48</c:v>
                </c:pt>
                <c:pt idx="1225">
                  <c:v>-8.43</c:v>
                </c:pt>
                <c:pt idx="1226">
                  <c:v>-8.24</c:v>
                </c:pt>
                <c:pt idx="1227">
                  <c:v>-8.3699999999999992</c:v>
                </c:pt>
                <c:pt idx="1228">
                  <c:v>-8.36</c:v>
                </c:pt>
                <c:pt idx="1229">
                  <c:v>-8.3699999999999992</c:v>
                </c:pt>
                <c:pt idx="1230">
                  <c:v>-8.1999999999999993</c:v>
                </c:pt>
                <c:pt idx="1231">
                  <c:v>-8.35</c:v>
                </c:pt>
                <c:pt idx="1232">
                  <c:v>-8.25</c:v>
                </c:pt>
                <c:pt idx="1233">
                  <c:v>-8.26</c:v>
                </c:pt>
                <c:pt idx="1234">
                  <c:v>-7.99</c:v>
                </c:pt>
                <c:pt idx="1235">
                  <c:v>-8.15</c:v>
                </c:pt>
                <c:pt idx="1236">
                  <c:v>-8.3699999999999992</c:v>
                </c:pt>
                <c:pt idx="1237">
                  <c:v>-8.2899999999999991</c:v>
                </c:pt>
                <c:pt idx="1238">
                  <c:v>-8.3699999999999992</c:v>
                </c:pt>
                <c:pt idx="1239">
                  <c:v>-8.16</c:v>
                </c:pt>
                <c:pt idx="1240">
                  <c:v>-8.09</c:v>
                </c:pt>
                <c:pt idx="1241">
                  <c:v>-8.17</c:v>
                </c:pt>
                <c:pt idx="1242">
                  <c:v>-8.36</c:v>
                </c:pt>
                <c:pt idx="1243">
                  <c:v>-8.2899999999999991</c:v>
                </c:pt>
                <c:pt idx="1244">
                  <c:v>-8.3000000000000007</c:v>
                </c:pt>
                <c:pt idx="1245">
                  <c:v>-8.2899999999999991</c:v>
                </c:pt>
                <c:pt idx="1246">
                  <c:v>-8.34</c:v>
                </c:pt>
                <c:pt idx="1247">
                  <c:v>-8.24</c:v>
                </c:pt>
                <c:pt idx="1248">
                  <c:v>-8.32</c:v>
                </c:pt>
                <c:pt idx="1249">
                  <c:v>-8.41</c:v>
                </c:pt>
                <c:pt idx="1250">
                  <c:v>-8.52</c:v>
                </c:pt>
                <c:pt idx="1251">
                  <c:v>-8.32</c:v>
                </c:pt>
                <c:pt idx="1252">
                  <c:v>-8.27</c:v>
                </c:pt>
                <c:pt idx="1253">
                  <c:v>-8.25</c:v>
                </c:pt>
                <c:pt idx="1254">
                  <c:v>-8.32</c:v>
                </c:pt>
                <c:pt idx="1255">
                  <c:v>-8.2899999999999991</c:v>
                </c:pt>
                <c:pt idx="1256">
                  <c:v>-8.33</c:v>
                </c:pt>
                <c:pt idx="1257">
                  <c:v>-8.26</c:v>
                </c:pt>
                <c:pt idx="1258">
                  <c:v>-8.3699999999999992</c:v>
                </c:pt>
                <c:pt idx="1259">
                  <c:v>-8.24</c:v>
                </c:pt>
                <c:pt idx="1260">
                  <c:v>-8.32</c:v>
                </c:pt>
                <c:pt idx="1261">
                  <c:v>-8.31</c:v>
                </c:pt>
                <c:pt idx="1262">
                  <c:v>-8.2200000000000006</c:v>
                </c:pt>
                <c:pt idx="1263">
                  <c:v>-8.2799999999999994</c:v>
                </c:pt>
                <c:pt idx="1264">
                  <c:v>-8.1999999999999993</c:v>
                </c:pt>
                <c:pt idx="1265">
                  <c:v>-8.1999999999999993</c:v>
                </c:pt>
                <c:pt idx="1266">
                  <c:v>-8.08</c:v>
                </c:pt>
                <c:pt idx="1267">
                  <c:v>-8.0399999999999991</c:v>
                </c:pt>
                <c:pt idx="1268">
                  <c:v>-8.1199999999999992</c:v>
                </c:pt>
                <c:pt idx="1269">
                  <c:v>-8.06</c:v>
                </c:pt>
                <c:pt idx="1270">
                  <c:v>-7.98</c:v>
                </c:pt>
                <c:pt idx="1271">
                  <c:v>-8.1</c:v>
                </c:pt>
                <c:pt idx="1272">
                  <c:v>-8.02</c:v>
                </c:pt>
                <c:pt idx="1273">
                  <c:v>-7.95</c:v>
                </c:pt>
                <c:pt idx="1274">
                  <c:v>-8.09</c:v>
                </c:pt>
                <c:pt idx="1275">
                  <c:v>-8.09</c:v>
                </c:pt>
                <c:pt idx="1276">
                  <c:v>-8.1</c:v>
                </c:pt>
                <c:pt idx="1277">
                  <c:v>-8.18</c:v>
                </c:pt>
                <c:pt idx="1278">
                  <c:v>-8.19</c:v>
                </c:pt>
                <c:pt idx="1279">
                  <c:v>-8.3000000000000007</c:v>
                </c:pt>
                <c:pt idx="1280">
                  <c:v>-8.36</c:v>
                </c:pt>
                <c:pt idx="1281">
                  <c:v>-8.1999999999999993</c:v>
                </c:pt>
                <c:pt idx="1282">
                  <c:v>-8.2100000000000009</c:v>
                </c:pt>
                <c:pt idx="1283">
                  <c:v>-8.33</c:v>
                </c:pt>
                <c:pt idx="1284">
                  <c:v>-8.2100000000000009</c:v>
                </c:pt>
                <c:pt idx="1285">
                  <c:v>-8.2899999999999991</c:v>
                </c:pt>
                <c:pt idx="1286">
                  <c:v>-8.24</c:v>
                </c:pt>
                <c:pt idx="1287">
                  <c:v>-8.2799999999999994</c:v>
                </c:pt>
                <c:pt idx="1288">
                  <c:v>-8.1300000000000008</c:v>
                </c:pt>
                <c:pt idx="1289">
                  <c:v>-8.17</c:v>
                </c:pt>
                <c:pt idx="1290">
                  <c:v>-7.9</c:v>
                </c:pt>
                <c:pt idx="1291">
                  <c:v>-7.98</c:v>
                </c:pt>
                <c:pt idx="1292">
                  <c:v>-8.3699999999999992</c:v>
                </c:pt>
                <c:pt idx="1293">
                  <c:v>-7.99</c:v>
                </c:pt>
                <c:pt idx="1294">
                  <c:v>-8.1300000000000008</c:v>
                </c:pt>
                <c:pt idx="1295">
                  <c:v>-8.5500000000000007</c:v>
                </c:pt>
                <c:pt idx="1296">
                  <c:v>-8.34</c:v>
                </c:pt>
                <c:pt idx="1297">
                  <c:v>-8.25</c:v>
                </c:pt>
                <c:pt idx="1298">
                  <c:v>-8.14</c:v>
                </c:pt>
                <c:pt idx="1299">
                  <c:v>-8.1</c:v>
                </c:pt>
                <c:pt idx="1300">
                  <c:v>-8.16</c:v>
                </c:pt>
                <c:pt idx="1301">
                  <c:v>-8.17</c:v>
                </c:pt>
                <c:pt idx="1302">
                  <c:v>-8.58</c:v>
                </c:pt>
                <c:pt idx="1303">
                  <c:v>-8.31</c:v>
                </c:pt>
                <c:pt idx="1304">
                  <c:v>-8.36</c:v>
                </c:pt>
                <c:pt idx="1305">
                  <c:v>-8.51</c:v>
                </c:pt>
                <c:pt idx="1306">
                  <c:v>-8.66</c:v>
                </c:pt>
                <c:pt idx="1307">
                  <c:v>-8.17</c:v>
                </c:pt>
                <c:pt idx="1308">
                  <c:v>-8.64</c:v>
                </c:pt>
                <c:pt idx="1309">
                  <c:v>-8.52</c:v>
                </c:pt>
                <c:pt idx="1310">
                  <c:v>-8.31</c:v>
                </c:pt>
                <c:pt idx="1311">
                  <c:v>-8.66</c:v>
                </c:pt>
                <c:pt idx="1312">
                  <c:v>-8.48</c:v>
                </c:pt>
                <c:pt idx="1313">
                  <c:v>-8.3699999999999992</c:v>
                </c:pt>
                <c:pt idx="1314">
                  <c:v>-8.4700000000000006</c:v>
                </c:pt>
                <c:pt idx="1315">
                  <c:v>-8.49</c:v>
                </c:pt>
                <c:pt idx="1316">
                  <c:v>-8.16</c:v>
                </c:pt>
                <c:pt idx="1317">
                  <c:v>-8.3800000000000008</c:v>
                </c:pt>
                <c:pt idx="1318">
                  <c:v>-8.23</c:v>
                </c:pt>
                <c:pt idx="1319">
                  <c:v>-8.14</c:v>
                </c:pt>
                <c:pt idx="1320">
                  <c:v>-8.41</c:v>
                </c:pt>
                <c:pt idx="1321">
                  <c:v>-8.2100000000000009</c:v>
                </c:pt>
                <c:pt idx="1322">
                  <c:v>-8.1</c:v>
                </c:pt>
                <c:pt idx="1323">
                  <c:v>-8.18</c:v>
                </c:pt>
                <c:pt idx="1324">
                  <c:v>-8.23</c:v>
                </c:pt>
                <c:pt idx="1325">
                  <c:v>-8.01</c:v>
                </c:pt>
                <c:pt idx="1326">
                  <c:v>-8.08</c:v>
                </c:pt>
                <c:pt idx="1327">
                  <c:v>-8.27</c:v>
                </c:pt>
                <c:pt idx="1328">
                  <c:v>-8.1300000000000008</c:v>
                </c:pt>
                <c:pt idx="1329">
                  <c:v>-8.32</c:v>
                </c:pt>
                <c:pt idx="1330">
                  <c:v>-8.3000000000000007</c:v>
                </c:pt>
                <c:pt idx="1331">
                  <c:v>-8.36</c:v>
                </c:pt>
                <c:pt idx="1332">
                  <c:v>-8.2899999999999991</c:v>
                </c:pt>
                <c:pt idx="1333">
                  <c:v>-8.24</c:v>
                </c:pt>
                <c:pt idx="1334">
                  <c:v>-8.2200000000000006</c:v>
                </c:pt>
                <c:pt idx="1335">
                  <c:v>-8.02</c:v>
                </c:pt>
                <c:pt idx="1336">
                  <c:v>-8.26</c:v>
                </c:pt>
                <c:pt idx="1337">
                  <c:v>-8.11</c:v>
                </c:pt>
                <c:pt idx="1338">
                  <c:v>-8.2799999999999994</c:v>
                </c:pt>
                <c:pt idx="1339">
                  <c:v>-8.26</c:v>
                </c:pt>
                <c:pt idx="1340">
                  <c:v>-8.15</c:v>
                </c:pt>
                <c:pt idx="1341">
                  <c:v>-8.14</c:v>
                </c:pt>
                <c:pt idx="1342">
                  <c:v>-8.25</c:v>
                </c:pt>
                <c:pt idx="1343">
                  <c:v>-8.31</c:v>
                </c:pt>
                <c:pt idx="1344">
                  <c:v>-8.42</c:v>
                </c:pt>
                <c:pt idx="1345">
                  <c:v>-8.42</c:v>
                </c:pt>
                <c:pt idx="1346">
                  <c:v>-8.36</c:v>
                </c:pt>
                <c:pt idx="1347">
                  <c:v>-8.32</c:v>
                </c:pt>
                <c:pt idx="1348">
                  <c:v>-8.44</c:v>
                </c:pt>
                <c:pt idx="1349">
                  <c:v>-8.33</c:v>
                </c:pt>
                <c:pt idx="1350">
                  <c:v>-8.35</c:v>
                </c:pt>
                <c:pt idx="1351">
                  <c:v>-8.3000000000000007</c:v>
                </c:pt>
                <c:pt idx="1352">
                  <c:v>-8.3699999999999992</c:v>
                </c:pt>
                <c:pt idx="1353">
                  <c:v>-8.4</c:v>
                </c:pt>
                <c:pt idx="1354">
                  <c:v>-8.3000000000000007</c:v>
                </c:pt>
                <c:pt idx="1355">
                  <c:v>-8.42</c:v>
                </c:pt>
                <c:pt idx="1356">
                  <c:v>-8.23</c:v>
                </c:pt>
                <c:pt idx="1357">
                  <c:v>-8.51</c:v>
                </c:pt>
                <c:pt idx="1358">
                  <c:v>-8.5</c:v>
                </c:pt>
                <c:pt idx="1359">
                  <c:v>-8.44</c:v>
                </c:pt>
                <c:pt idx="1360">
                  <c:v>-8.4499999999999993</c:v>
                </c:pt>
                <c:pt idx="1361">
                  <c:v>-8.44</c:v>
                </c:pt>
                <c:pt idx="1362">
                  <c:v>-8.3699999999999992</c:v>
                </c:pt>
                <c:pt idx="1363">
                  <c:v>-8.34</c:v>
                </c:pt>
                <c:pt idx="1364">
                  <c:v>-8.3699999999999992</c:v>
                </c:pt>
                <c:pt idx="1365">
                  <c:v>-8.49</c:v>
                </c:pt>
                <c:pt idx="1366">
                  <c:v>-8.3800000000000008</c:v>
                </c:pt>
                <c:pt idx="1367">
                  <c:v>-8.69</c:v>
                </c:pt>
                <c:pt idx="1368">
                  <c:v>-8.7200000000000006</c:v>
                </c:pt>
                <c:pt idx="1369">
                  <c:v>-8.69</c:v>
                </c:pt>
                <c:pt idx="1370">
                  <c:v>-8.52</c:v>
                </c:pt>
                <c:pt idx="1371">
                  <c:v>-8.68</c:v>
                </c:pt>
                <c:pt idx="1372">
                  <c:v>-8.58</c:v>
                </c:pt>
                <c:pt idx="1373">
                  <c:v>-8.51</c:v>
                </c:pt>
                <c:pt idx="1374">
                  <c:v>-8.6199999999999992</c:v>
                </c:pt>
                <c:pt idx="1375">
                  <c:v>-8.49</c:v>
                </c:pt>
                <c:pt idx="1376">
                  <c:v>-8.36</c:v>
                </c:pt>
                <c:pt idx="1377">
                  <c:v>-8.4600000000000009</c:v>
                </c:pt>
                <c:pt idx="1378">
                  <c:v>-8.41</c:v>
                </c:pt>
                <c:pt idx="1379">
                  <c:v>-8.5</c:v>
                </c:pt>
                <c:pt idx="1380">
                  <c:v>-8.52</c:v>
                </c:pt>
                <c:pt idx="1381">
                  <c:v>-8.43</c:v>
                </c:pt>
                <c:pt idx="1382">
                  <c:v>-8.56</c:v>
                </c:pt>
                <c:pt idx="1383">
                  <c:v>-8.49</c:v>
                </c:pt>
                <c:pt idx="1384">
                  <c:v>-8.6</c:v>
                </c:pt>
                <c:pt idx="1385">
                  <c:v>-8.52</c:v>
                </c:pt>
                <c:pt idx="1386">
                  <c:v>-8.5299999999999994</c:v>
                </c:pt>
                <c:pt idx="1387">
                  <c:v>-8.49</c:v>
                </c:pt>
                <c:pt idx="1388">
                  <c:v>-8.35</c:v>
                </c:pt>
                <c:pt idx="1389">
                  <c:v>-8.1300000000000008</c:v>
                </c:pt>
                <c:pt idx="1390">
                  <c:v>-8.41</c:v>
                </c:pt>
                <c:pt idx="1391">
                  <c:v>-8.43</c:v>
                </c:pt>
                <c:pt idx="1392">
                  <c:v>-8.4</c:v>
                </c:pt>
                <c:pt idx="1393">
                  <c:v>-8.31</c:v>
                </c:pt>
                <c:pt idx="1394">
                  <c:v>-8.3800000000000008</c:v>
                </c:pt>
                <c:pt idx="1395">
                  <c:v>-8.4</c:v>
                </c:pt>
                <c:pt idx="1396">
                  <c:v>-8.39</c:v>
                </c:pt>
                <c:pt idx="1397">
                  <c:v>-8.42</c:v>
                </c:pt>
                <c:pt idx="1398">
                  <c:v>-8.4600000000000009</c:v>
                </c:pt>
                <c:pt idx="1399">
                  <c:v>-8.36</c:v>
                </c:pt>
                <c:pt idx="1400">
                  <c:v>-8.5399999999999991</c:v>
                </c:pt>
                <c:pt idx="1401">
                  <c:v>-8.48</c:v>
                </c:pt>
                <c:pt idx="1402">
                  <c:v>-8.5299999999999994</c:v>
                </c:pt>
                <c:pt idx="1403">
                  <c:v>-8.57</c:v>
                </c:pt>
                <c:pt idx="1404">
                  <c:v>-8.5399999999999991</c:v>
                </c:pt>
                <c:pt idx="1405">
                  <c:v>-8.5500000000000007</c:v>
                </c:pt>
                <c:pt idx="1406">
                  <c:v>-8.48</c:v>
                </c:pt>
                <c:pt idx="1407">
                  <c:v>-8.4</c:v>
                </c:pt>
                <c:pt idx="1408">
                  <c:v>-8.42</c:v>
                </c:pt>
                <c:pt idx="1409">
                  <c:v>-8.3000000000000007</c:v>
                </c:pt>
                <c:pt idx="1410">
                  <c:v>-8.4600000000000009</c:v>
                </c:pt>
                <c:pt idx="1411">
                  <c:v>-8.32</c:v>
                </c:pt>
                <c:pt idx="1412">
                  <c:v>-8.56</c:v>
                </c:pt>
                <c:pt idx="1413">
                  <c:v>-8.66</c:v>
                </c:pt>
                <c:pt idx="1414">
                  <c:v>-8.44</c:v>
                </c:pt>
                <c:pt idx="1415">
                  <c:v>-8.44</c:v>
                </c:pt>
                <c:pt idx="1416">
                  <c:v>-8.4700000000000006</c:v>
                </c:pt>
                <c:pt idx="1417">
                  <c:v>-8.31</c:v>
                </c:pt>
                <c:pt idx="1418">
                  <c:v>-8.3800000000000008</c:v>
                </c:pt>
                <c:pt idx="1419">
                  <c:v>-8.41</c:v>
                </c:pt>
                <c:pt idx="1420">
                  <c:v>-8.34</c:v>
                </c:pt>
                <c:pt idx="1421">
                  <c:v>-8.27</c:v>
                </c:pt>
                <c:pt idx="1422">
                  <c:v>-8.19</c:v>
                </c:pt>
                <c:pt idx="1423">
                  <c:v>-8.19</c:v>
                </c:pt>
                <c:pt idx="1424">
                  <c:v>-8.07</c:v>
                </c:pt>
                <c:pt idx="1425">
                  <c:v>-8.1300000000000008</c:v>
                </c:pt>
                <c:pt idx="1426">
                  <c:v>-8.0299999999999994</c:v>
                </c:pt>
                <c:pt idx="1427">
                  <c:v>-8.24</c:v>
                </c:pt>
                <c:pt idx="1428">
                  <c:v>-8.4499999999999993</c:v>
                </c:pt>
                <c:pt idx="1429">
                  <c:v>-8.4600000000000009</c:v>
                </c:pt>
                <c:pt idx="1430">
                  <c:v>-8.4499999999999993</c:v>
                </c:pt>
                <c:pt idx="1431">
                  <c:v>-8.35</c:v>
                </c:pt>
                <c:pt idx="1432">
                  <c:v>-8.31</c:v>
                </c:pt>
                <c:pt idx="1433">
                  <c:v>-8.3699999999999992</c:v>
                </c:pt>
                <c:pt idx="1434">
                  <c:v>-8.26</c:v>
                </c:pt>
                <c:pt idx="1435">
                  <c:v>-7.94</c:v>
                </c:pt>
                <c:pt idx="1436">
                  <c:v>-8.1300000000000008</c:v>
                </c:pt>
                <c:pt idx="1437">
                  <c:v>-8.1300000000000008</c:v>
                </c:pt>
                <c:pt idx="1438">
                  <c:v>-8.34</c:v>
                </c:pt>
                <c:pt idx="1439">
                  <c:v>-8.1300000000000008</c:v>
                </c:pt>
                <c:pt idx="1440">
                  <c:v>-8.2899999999999991</c:v>
                </c:pt>
                <c:pt idx="1441">
                  <c:v>-8.34</c:v>
                </c:pt>
                <c:pt idx="1442">
                  <c:v>-8.31</c:v>
                </c:pt>
                <c:pt idx="1443">
                  <c:v>-8.3000000000000007</c:v>
                </c:pt>
                <c:pt idx="1444">
                  <c:v>-8.34</c:v>
                </c:pt>
                <c:pt idx="1445">
                  <c:v>-8.43</c:v>
                </c:pt>
                <c:pt idx="1446">
                  <c:v>-7.8</c:v>
                </c:pt>
                <c:pt idx="1447">
                  <c:v>-7.36</c:v>
                </c:pt>
                <c:pt idx="1448">
                  <c:v>-7.24</c:v>
                </c:pt>
                <c:pt idx="1449">
                  <c:v>-7.18</c:v>
                </c:pt>
                <c:pt idx="1450">
                  <c:v>-7.43</c:v>
                </c:pt>
                <c:pt idx="1451">
                  <c:v>-8.65</c:v>
                </c:pt>
                <c:pt idx="1452">
                  <c:v>-8.15</c:v>
                </c:pt>
                <c:pt idx="1453">
                  <c:v>-8.0399999999999991</c:v>
                </c:pt>
                <c:pt idx="1454">
                  <c:v>-8.1199999999999992</c:v>
                </c:pt>
                <c:pt idx="1455">
                  <c:v>-8.3000000000000007</c:v>
                </c:pt>
                <c:pt idx="1456">
                  <c:v>-8.18</c:v>
                </c:pt>
                <c:pt idx="1457">
                  <c:v>-8.14</c:v>
                </c:pt>
                <c:pt idx="1458">
                  <c:v>-8.2100000000000009</c:v>
                </c:pt>
                <c:pt idx="1459">
                  <c:v>-8</c:v>
                </c:pt>
                <c:pt idx="1460">
                  <c:v>-8.15</c:v>
                </c:pt>
                <c:pt idx="1461">
                  <c:v>-8.1999999999999993</c:v>
                </c:pt>
                <c:pt idx="1462">
                  <c:v>-8.35</c:v>
                </c:pt>
                <c:pt idx="1463">
                  <c:v>-8.3000000000000007</c:v>
                </c:pt>
                <c:pt idx="1464">
                  <c:v>-8.44</c:v>
                </c:pt>
                <c:pt idx="1465">
                  <c:v>-8.52</c:v>
                </c:pt>
                <c:pt idx="1466">
                  <c:v>-8.35</c:v>
                </c:pt>
                <c:pt idx="1467">
                  <c:v>-8.41</c:v>
                </c:pt>
                <c:pt idx="1468">
                  <c:v>-8.43</c:v>
                </c:pt>
                <c:pt idx="1469">
                  <c:v>-8.42</c:v>
                </c:pt>
                <c:pt idx="1470">
                  <c:v>-8.4499999999999993</c:v>
                </c:pt>
                <c:pt idx="1471">
                  <c:v>-8.43</c:v>
                </c:pt>
                <c:pt idx="1472">
                  <c:v>-8.49</c:v>
                </c:pt>
                <c:pt idx="1473">
                  <c:v>-8.48</c:v>
                </c:pt>
                <c:pt idx="1474">
                  <c:v>-8.48</c:v>
                </c:pt>
                <c:pt idx="1475">
                  <c:v>-8.25</c:v>
                </c:pt>
                <c:pt idx="1476">
                  <c:v>-8.35</c:v>
                </c:pt>
                <c:pt idx="1477">
                  <c:v>-8.3699999999999992</c:v>
                </c:pt>
                <c:pt idx="1478">
                  <c:v>-8.3800000000000008</c:v>
                </c:pt>
                <c:pt idx="1479">
                  <c:v>-8.4499999999999993</c:v>
                </c:pt>
                <c:pt idx="1480">
                  <c:v>-8.42</c:v>
                </c:pt>
                <c:pt idx="1481">
                  <c:v>-8.5500000000000007</c:v>
                </c:pt>
                <c:pt idx="1482">
                  <c:v>-8.61</c:v>
                </c:pt>
                <c:pt idx="1483">
                  <c:v>-8.5399999999999991</c:v>
                </c:pt>
                <c:pt idx="1484">
                  <c:v>-8.44</c:v>
                </c:pt>
                <c:pt idx="1485">
                  <c:v>-8.3699999999999992</c:v>
                </c:pt>
                <c:pt idx="1486">
                  <c:v>-8.39</c:v>
                </c:pt>
                <c:pt idx="1487">
                  <c:v>-8.35</c:v>
                </c:pt>
                <c:pt idx="1488">
                  <c:v>-8.25</c:v>
                </c:pt>
                <c:pt idx="1489">
                  <c:v>-8.39</c:v>
                </c:pt>
                <c:pt idx="1490">
                  <c:v>-8.2799999999999994</c:v>
                </c:pt>
                <c:pt idx="1491">
                  <c:v>-8.36</c:v>
                </c:pt>
                <c:pt idx="1492">
                  <c:v>-8.25</c:v>
                </c:pt>
                <c:pt idx="1493">
                  <c:v>-8.3000000000000007</c:v>
                </c:pt>
                <c:pt idx="1494">
                  <c:v>-8.39</c:v>
                </c:pt>
                <c:pt idx="1495">
                  <c:v>-8.2899999999999991</c:v>
                </c:pt>
                <c:pt idx="1496">
                  <c:v>-8.39</c:v>
                </c:pt>
                <c:pt idx="1497">
                  <c:v>-8.3699999999999992</c:v>
                </c:pt>
                <c:pt idx="1498">
                  <c:v>-8.2100000000000009</c:v>
                </c:pt>
                <c:pt idx="1499">
                  <c:v>-8.27</c:v>
                </c:pt>
                <c:pt idx="1500">
                  <c:v>-8.15</c:v>
                </c:pt>
                <c:pt idx="1501">
                  <c:v>-8.3699999999999992</c:v>
                </c:pt>
                <c:pt idx="1502">
                  <c:v>-8.24</c:v>
                </c:pt>
                <c:pt idx="1503">
                  <c:v>-8.5</c:v>
                </c:pt>
                <c:pt idx="1504">
                  <c:v>-8.43</c:v>
                </c:pt>
                <c:pt idx="1505">
                  <c:v>-8.5399999999999991</c:v>
                </c:pt>
                <c:pt idx="1506">
                  <c:v>-8.5</c:v>
                </c:pt>
                <c:pt idx="1507">
                  <c:v>-8.51</c:v>
                </c:pt>
                <c:pt idx="1508">
                  <c:v>-8.5399999999999991</c:v>
                </c:pt>
                <c:pt idx="1509">
                  <c:v>-8.49</c:v>
                </c:pt>
                <c:pt idx="1510">
                  <c:v>-8.4</c:v>
                </c:pt>
                <c:pt idx="1511">
                  <c:v>-8.36</c:v>
                </c:pt>
                <c:pt idx="1512">
                  <c:v>-8.34</c:v>
                </c:pt>
                <c:pt idx="1513">
                  <c:v>-8.32</c:v>
                </c:pt>
                <c:pt idx="1514">
                  <c:v>-8.4499999999999993</c:v>
                </c:pt>
                <c:pt idx="1515">
                  <c:v>-8.4</c:v>
                </c:pt>
                <c:pt idx="1516">
                  <c:v>-8.4</c:v>
                </c:pt>
                <c:pt idx="1517">
                  <c:v>-8.33</c:v>
                </c:pt>
                <c:pt idx="1518">
                  <c:v>-8.39</c:v>
                </c:pt>
                <c:pt idx="1519">
                  <c:v>-8.4700000000000006</c:v>
                </c:pt>
                <c:pt idx="1520">
                  <c:v>-8.44</c:v>
                </c:pt>
                <c:pt idx="1521">
                  <c:v>-8.6199999999999992</c:v>
                </c:pt>
                <c:pt idx="1522">
                  <c:v>-8.6199999999999992</c:v>
                </c:pt>
                <c:pt idx="1523">
                  <c:v>-8.6</c:v>
                </c:pt>
                <c:pt idx="1524">
                  <c:v>-8.6199999999999992</c:v>
                </c:pt>
                <c:pt idx="1525">
                  <c:v>-8.58</c:v>
                </c:pt>
                <c:pt idx="1526">
                  <c:v>-8.6</c:v>
                </c:pt>
                <c:pt idx="1527">
                  <c:v>-8.52</c:v>
                </c:pt>
                <c:pt idx="1528">
                  <c:v>-8.5299999999999994</c:v>
                </c:pt>
                <c:pt idx="1529">
                  <c:v>-8.52</c:v>
                </c:pt>
                <c:pt idx="1530">
                  <c:v>-8.5500000000000007</c:v>
                </c:pt>
                <c:pt idx="1531">
                  <c:v>-8.41</c:v>
                </c:pt>
                <c:pt idx="1532">
                  <c:v>-8.43</c:v>
                </c:pt>
                <c:pt idx="1533">
                  <c:v>-8.74</c:v>
                </c:pt>
                <c:pt idx="1534">
                  <c:v>-8.69</c:v>
                </c:pt>
                <c:pt idx="1535">
                  <c:v>-8.64</c:v>
                </c:pt>
                <c:pt idx="1536">
                  <c:v>-8.58</c:v>
                </c:pt>
                <c:pt idx="1537">
                  <c:v>-8.5500000000000007</c:v>
                </c:pt>
                <c:pt idx="1538">
                  <c:v>-8.68</c:v>
                </c:pt>
                <c:pt idx="1539">
                  <c:v>-8.7799999999999994</c:v>
                </c:pt>
                <c:pt idx="1540">
                  <c:v>-8.6199999999999992</c:v>
                </c:pt>
                <c:pt idx="1541">
                  <c:v>-8.6199999999999992</c:v>
                </c:pt>
                <c:pt idx="1542">
                  <c:v>-8.6</c:v>
                </c:pt>
                <c:pt idx="1543">
                  <c:v>-8.66</c:v>
                </c:pt>
                <c:pt idx="1544">
                  <c:v>-8.64</c:v>
                </c:pt>
                <c:pt idx="1545">
                  <c:v>-8.61</c:v>
                </c:pt>
                <c:pt idx="1546">
                  <c:v>-8.6</c:v>
                </c:pt>
                <c:pt idx="1547">
                  <c:v>-8.64</c:v>
                </c:pt>
                <c:pt idx="1548">
                  <c:v>-8.6300000000000008</c:v>
                </c:pt>
                <c:pt idx="1549">
                  <c:v>-8.65</c:v>
                </c:pt>
                <c:pt idx="1550">
                  <c:v>-8.6</c:v>
                </c:pt>
                <c:pt idx="1551">
                  <c:v>-8.65</c:v>
                </c:pt>
                <c:pt idx="1552">
                  <c:v>-8.3699999999999992</c:v>
                </c:pt>
                <c:pt idx="1553">
                  <c:v>-8.6</c:v>
                </c:pt>
                <c:pt idx="1554">
                  <c:v>-8.58</c:v>
                </c:pt>
                <c:pt idx="1555">
                  <c:v>-8.57</c:v>
                </c:pt>
                <c:pt idx="1556">
                  <c:v>-8.41</c:v>
                </c:pt>
                <c:pt idx="1557">
                  <c:v>-8.41</c:v>
                </c:pt>
                <c:pt idx="1558">
                  <c:v>-8.68</c:v>
                </c:pt>
                <c:pt idx="1559">
                  <c:v>-8.6</c:v>
                </c:pt>
                <c:pt idx="1560">
                  <c:v>-8.6</c:v>
                </c:pt>
                <c:pt idx="1561">
                  <c:v>-8.5399999999999991</c:v>
                </c:pt>
                <c:pt idx="1562">
                  <c:v>-8.56</c:v>
                </c:pt>
                <c:pt idx="1563">
                  <c:v>-8.4700000000000006</c:v>
                </c:pt>
                <c:pt idx="1564">
                  <c:v>-8.6</c:v>
                </c:pt>
                <c:pt idx="1565">
                  <c:v>-8.59</c:v>
                </c:pt>
                <c:pt idx="1566">
                  <c:v>-8.6</c:v>
                </c:pt>
                <c:pt idx="1567">
                  <c:v>-8.6300000000000008</c:v>
                </c:pt>
                <c:pt idx="1568">
                  <c:v>-8.51</c:v>
                </c:pt>
                <c:pt idx="1569">
                  <c:v>-8.57</c:v>
                </c:pt>
                <c:pt idx="1570">
                  <c:v>-8.65</c:v>
                </c:pt>
                <c:pt idx="1571">
                  <c:v>-8.59</c:v>
                </c:pt>
                <c:pt idx="1572">
                  <c:v>-8.6300000000000008</c:v>
                </c:pt>
                <c:pt idx="1573">
                  <c:v>-8.68</c:v>
                </c:pt>
                <c:pt idx="1574">
                  <c:v>-8.61</c:v>
                </c:pt>
                <c:pt idx="1575">
                  <c:v>-8.44</c:v>
                </c:pt>
                <c:pt idx="1576">
                  <c:v>-8.49</c:v>
                </c:pt>
                <c:pt idx="1577">
                  <c:v>-8.6</c:v>
                </c:pt>
                <c:pt idx="1578">
                  <c:v>-8.2200000000000006</c:v>
                </c:pt>
                <c:pt idx="1579">
                  <c:v>-8.4600000000000009</c:v>
                </c:pt>
                <c:pt idx="1580">
                  <c:v>-8.66</c:v>
                </c:pt>
                <c:pt idx="1581">
                  <c:v>-8.7899999999999991</c:v>
                </c:pt>
                <c:pt idx="1582">
                  <c:v>-8.7200000000000006</c:v>
                </c:pt>
                <c:pt idx="1583">
                  <c:v>-8.6999999999999993</c:v>
                </c:pt>
                <c:pt idx="1584">
                  <c:v>-8.64</c:v>
                </c:pt>
                <c:pt idx="1585">
                  <c:v>-8.77</c:v>
                </c:pt>
                <c:pt idx="1586">
                  <c:v>-8.74</c:v>
                </c:pt>
                <c:pt idx="1587">
                  <c:v>-8.67</c:v>
                </c:pt>
                <c:pt idx="1588">
                  <c:v>-8.65</c:v>
                </c:pt>
                <c:pt idx="1589">
                  <c:v>-8.51</c:v>
                </c:pt>
                <c:pt idx="1590">
                  <c:v>-8.51</c:v>
                </c:pt>
                <c:pt idx="1591">
                  <c:v>-8.33</c:v>
                </c:pt>
                <c:pt idx="1592">
                  <c:v>-8.56</c:v>
                </c:pt>
                <c:pt idx="1593">
                  <c:v>-8.57</c:v>
                </c:pt>
                <c:pt idx="1594">
                  <c:v>-8.6999999999999993</c:v>
                </c:pt>
                <c:pt idx="1595">
                  <c:v>-8.5299999999999994</c:v>
                </c:pt>
                <c:pt idx="1596">
                  <c:v>-8.6199999999999992</c:v>
                </c:pt>
                <c:pt idx="1597">
                  <c:v>-8.5399999999999991</c:v>
                </c:pt>
                <c:pt idx="1598">
                  <c:v>-8.43</c:v>
                </c:pt>
                <c:pt idx="1599">
                  <c:v>-8.44</c:v>
                </c:pt>
                <c:pt idx="1600">
                  <c:v>-8.51</c:v>
                </c:pt>
                <c:pt idx="1601">
                  <c:v>-8.52</c:v>
                </c:pt>
                <c:pt idx="1602">
                  <c:v>-8.7799999999999994</c:v>
                </c:pt>
                <c:pt idx="1603">
                  <c:v>-8.43</c:v>
                </c:pt>
                <c:pt idx="1604">
                  <c:v>-8.34</c:v>
                </c:pt>
                <c:pt idx="1605">
                  <c:v>-8.48</c:v>
                </c:pt>
                <c:pt idx="1606">
                  <c:v>-8.44</c:v>
                </c:pt>
                <c:pt idx="1607">
                  <c:v>-8.26</c:v>
                </c:pt>
                <c:pt idx="1608">
                  <c:v>-8.44</c:v>
                </c:pt>
                <c:pt idx="1609">
                  <c:v>-8.27</c:v>
                </c:pt>
                <c:pt idx="1610">
                  <c:v>-8.4</c:v>
                </c:pt>
                <c:pt idx="1611">
                  <c:v>-8.5</c:v>
                </c:pt>
                <c:pt idx="1612">
                  <c:v>-8.4600000000000009</c:v>
                </c:pt>
                <c:pt idx="1613">
                  <c:v>-8.41</c:v>
                </c:pt>
                <c:pt idx="1614">
                  <c:v>-8.2899999999999991</c:v>
                </c:pt>
                <c:pt idx="1615">
                  <c:v>-8.24</c:v>
                </c:pt>
                <c:pt idx="1616">
                  <c:v>-8.42</c:v>
                </c:pt>
                <c:pt idx="1617">
                  <c:v>-8.69</c:v>
                </c:pt>
                <c:pt idx="1618">
                  <c:v>-8.6</c:v>
                </c:pt>
                <c:pt idx="1619">
                  <c:v>-8.74</c:v>
                </c:pt>
                <c:pt idx="1620">
                  <c:v>-8.67</c:v>
                </c:pt>
                <c:pt idx="1621">
                  <c:v>-8.7100000000000009</c:v>
                </c:pt>
                <c:pt idx="1622">
                  <c:v>-8.65</c:v>
                </c:pt>
                <c:pt idx="1623">
                  <c:v>-8.65</c:v>
                </c:pt>
                <c:pt idx="1624">
                  <c:v>-8.6999999999999993</c:v>
                </c:pt>
                <c:pt idx="1625">
                  <c:v>-8.74</c:v>
                </c:pt>
                <c:pt idx="1626">
                  <c:v>-8.5399999999999991</c:v>
                </c:pt>
                <c:pt idx="1627">
                  <c:v>-8.4600000000000009</c:v>
                </c:pt>
                <c:pt idx="1628">
                  <c:v>-8.5299999999999994</c:v>
                </c:pt>
                <c:pt idx="1629">
                  <c:v>-8.69</c:v>
                </c:pt>
                <c:pt idx="1630">
                  <c:v>-8.6999999999999993</c:v>
                </c:pt>
                <c:pt idx="1631">
                  <c:v>-8.6999999999999993</c:v>
                </c:pt>
                <c:pt idx="1632">
                  <c:v>-8.7100000000000009</c:v>
                </c:pt>
                <c:pt idx="1633">
                  <c:v>-8.76</c:v>
                </c:pt>
                <c:pt idx="1634">
                  <c:v>-8.6199999999999992</c:v>
                </c:pt>
                <c:pt idx="1635">
                  <c:v>-8.7100000000000009</c:v>
                </c:pt>
                <c:pt idx="1636">
                  <c:v>-8.59</c:v>
                </c:pt>
                <c:pt idx="1637">
                  <c:v>-8.68</c:v>
                </c:pt>
                <c:pt idx="1638">
                  <c:v>-8.64</c:v>
                </c:pt>
                <c:pt idx="1639">
                  <c:v>-8.81</c:v>
                </c:pt>
                <c:pt idx="1640">
                  <c:v>-8.7799999999999994</c:v>
                </c:pt>
                <c:pt idx="1641">
                  <c:v>-8.77</c:v>
                </c:pt>
                <c:pt idx="1642">
                  <c:v>-8.64</c:v>
                </c:pt>
                <c:pt idx="1643">
                  <c:v>-8.8800000000000008</c:v>
                </c:pt>
                <c:pt idx="1644">
                  <c:v>-8.7100000000000009</c:v>
                </c:pt>
                <c:pt idx="1645">
                  <c:v>-8.82</c:v>
                </c:pt>
                <c:pt idx="1646">
                  <c:v>-8.6999999999999993</c:v>
                </c:pt>
                <c:pt idx="1647">
                  <c:v>-8.7899999999999991</c:v>
                </c:pt>
                <c:pt idx="1648">
                  <c:v>-8.6300000000000008</c:v>
                </c:pt>
                <c:pt idx="1649">
                  <c:v>-8.5500000000000007</c:v>
                </c:pt>
                <c:pt idx="1650">
                  <c:v>-8.57</c:v>
                </c:pt>
                <c:pt idx="1651">
                  <c:v>-8.5299999999999994</c:v>
                </c:pt>
                <c:pt idx="1652">
                  <c:v>-8.44</c:v>
                </c:pt>
                <c:pt idx="1653">
                  <c:v>-8.66</c:v>
                </c:pt>
                <c:pt idx="1654">
                  <c:v>-8.56</c:v>
                </c:pt>
                <c:pt idx="1655">
                  <c:v>-8.74</c:v>
                </c:pt>
                <c:pt idx="1656">
                  <c:v>-8.5500000000000007</c:v>
                </c:pt>
                <c:pt idx="1657">
                  <c:v>-8.5</c:v>
                </c:pt>
                <c:pt idx="1658">
                  <c:v>-8.44</c:v>
                </c:pt>
                <c:pt idx="1659">
                  <c:v>-8.73</c:v>
                </c:pt>
                <c:pt idx="1660">
                  <c:v>-8.67</c:v>
                </c:pt>
                <c:pt idx="1661">
                  <c:v>-8.76</c:v>
                </c:pt>
                <c:pt idx="1662">
                  <c:v>-8.57</c:v>
                </c:pt>
                <c:pt idx="1663">
                  <c:v>-8.7200000000000006</c:v>
                </c:pt>
                <c:pt idx="1664">
                  <c:v>-8.6199999999999992</c:v>
                </c:pt>
                <c:pt idx="1665">
                  <c:v>-8.74</c:v>
                </c:pt>
                <c:pt idx="1666">
                  <c:v>-8.5500000000000007</c:v>
                </c:pt>
                <c:pt idx="1667">
                  <c:v>-8.7899999999999991</c:v>
                </c:pt>
                <c:pt idx="1668">
                  <c:v>-8.76</c:v>
                </c:pt>
                <c:pt idx="1669">
                  <c:v>-8.8000000000000007</c:v>
                </c:pt>
                <c:pt idx="1670">
                  <c:v>-8.66</c:v>
                </c:pt>
                <c:pt idx="1671">
                  <c:v>-8.81</c:v>
                </c:pt>
                <c:pt idx="1672">
                  <c:v>-8.74</c:v>
                </c:pt>
                <c:pt idx="1673">
                  <c:v>-8.8699999999999992</c:v>
                </c:pt>
                <c:pt idx="1674">
                  <c:v>-8.7899999999999991</c:v>
                </c:pt>
                <c:pt idx="1675">
                  <c:v>-8.83</c:v>
                </c:pt>
                <c:pt idx="1676">
                  <c:v>-8.9700000000000006</c:v>
                </c:pt>
                <c:pt idx="1677">
                  <c:v>-8.92</c:v>
                </c:pt>
                <c:pt idx="1678">
                  <c:v>-8.9</c:v>
                </c:pt>
                <c:pt idx="1679">
                  <c:v>-8.77</c:v>
                </c:pt>
                <c:pt idx="1680">
                  <c:v>-8.8699999999999992</c:v>
                </c:pt>
                <c:pt idx="1681">
                  <c:v>-8.93</c:v>
                </c:pt>
                <c:pt idx="1682">
                  <c:v>-8.91</c:v>
                </c:pt>
                <c:pt idx="1683">
                  <c:v>-9.01</c:v>
                </c:pt>
                <c:pt idx="1684">
                  <c:v>-8.93</c:v>
                </c:pt>
                <c:pt idx="1685">
                  <c:v>-8.94</c:v>
                </c:pt>
                <c:pt idx="1686">
                  <c:v>-8.9</c:v>
                </c:pt>
                <c:pt idx="1687">
                  <c:v>-9.07</c:v>
                </c:pt>
                <c:pt idx="1688">
                  <c:v>-9.02</c:v>
                </c:pt>
                <c:pt idx="1689">
                  <c:v>-9.06</c:v>
                </c:pt>
                <c:pt idx="1690">
                  <c:v>-8.98</c:v>
                </c:pt>
                <c:pt idx="1691">
                  <c:v>-9.0500000000000007</c:v>
                </c:pt>
                <c:pt idx="1692">
                  <c:v>-9.0399999999999991</c:v>
                </c:pt>
                <c:pt idx="1693">
                  <c:v>-8.99</c:v>
                </c:pt>
                <c:pt idx="1694">
                  <c:v>-9</c:v>
                </c:pt>
                <c:pt idx="1695">
                  <c:v>-8.99</c:v>
                </c:pt>
                <c:pt idx="1696">
                  <c:v>-9.0500000000000007</c:v>
                </c:pt>
                <c:pt idx="1697">
                  <c:v>-9</c:v>
                </c:pt>
                <c:pt idx="1698">
                  <c:v>-8.9700000000000006</c:v>
                </c:pt>
                <c:pt idx="1699">
                  <c:v>-8.9700000000000006</c:v>
                </c:pt>
                <c:pt idx="1700">
                  <c:v>-9.07</c:v>
                </c:pt>
                <c:pt idx="1701">
                  <c:v>-9.14</c:v>
                </c:pt>
                <c:pt idx="1702">
                  <c:v>-9.08</c:v>
                </c:pt>
                <c:pt idx="1703">
                  <c:v>-9.09</c:v>
                </c:pt>
                <c:pt idx="1704">
                  <c:v>-9.0500000000000007</c:v>
                </c:pt>
                <c:pt idx="1705">
                  <c:v>-9.0500000000000007</c:v>
                </c:pt>
                <c:pt idx="1706">
                  <c:v>-8.8800000000000008</c:v>
                </c:pt>
                <c:pt idx="1707">
                  <c:v>-8.94</c:v>
                </c:pt>
                <c:pt idx="1708">
                  <c:v>-8.92</c:v>
                </c:pt>
                <c:pt idx="1709">
                  <c:v>-8.89</c:v>
                </c:pt>
                <c:pt idx="1710">
                  <c:v>-8.91</c:v>
                </c:pt>
                <c:pt idx="1711">
                  <c:v>-8.76</c:v>
                </c:pt>
                <c:pt idx="1712">
                  <c:v>-8.8000000000000007</c:v>
                </c:pt>
                <c:pt idx="1713">
                  <c:v>-8.84</c:v>
                </c:pt>
                <c:pt idx="1714">
                  <c:v>-8.86</c:v>
                </c:pt>
                <c:pt idx="1715">
                  <c:v>-8.83</c:v>
                </c:pt>
                <c:pt idx="1716">
                  <c:v>-8.8000000000000007</c:v>
                </c:pt>
                <c:pt idx="1717">
                  <c:v>-8.8699999999999992</c:v>
                </c:pt>
                <c:pt idx="1718">
                  <c:v>-8.9600000000000009</c:v>
                </c:pt>
                <c:pt idx="1719">
                  <c:v>-9.1</c:v>
                </c:pt>
                <c:pt idx="1720">
                  <c:v>-8.93</c:v>
                </c:pt>
                <c:pt idx="1721">
                  <c:v>-8.9700000000000006</c:v>
                </c:pt>
                <c:pt idx="1722">
                  <c:v>-8.9700000000000006</c:v>
                </c:pt>
                <c:pt idx="1723">
                  <c:v>-8.86</c:v>
                </c:pt>
                <c:pt idx="1724">
                  <c:v>-8.9700000000000006</c:v>
                </c:pt>
                <c:pt idx="1725">
                  <c:v>-8.85</c:v>
                </c:pt>
                <c:pt idx="1726">
                  <c:v>-8.7200000000000006</c:v>
                </c:pt>
                <c:pt idx="1727">
                  <c:v>-8.8800000000000008</c:v>
                </c:pt>
                <c:pt idx="1728">
                  <c:v>-8.8000000000000007</c:v>
                </c:pt>
                <c:pt idx="1729">
                  <c:v>-8.7899999999999991</c:v>
                </c:pt>
                <c:pt idx="1730">
                  <c:v>-8.73</c:v>
                </c:pt>
                <c:pt idx="1731">
                  <c:v>-8.83</c:v>
                </c:pt>
                <c:pt idx="1732">
                  <c:v>-8.81</c:v>
                </c:pt>
                <c:pt idx="1733">
                  <c:v>-8.76</c:v>
                </c:pt>
                <c:pt idx="1734">
                  <c:v>-8.73</c:v>
                </c:pt>
                <c:pt idx="1735">
                  <c:v>-8.69</c:v>
                </c:pt>
                <c:pt idx="1736">
                  <c:v>-8.66</c:v>
                </c:pt>
                <c:pt idx="1737">
                  <c:v>-8.4600000000000009</c:v>
                </c:pt>
                <c:pt idx="1738">
                  <c:v>-8.57</c:v>
                </c:pt>
                <c:pt idx="1739">
                  <c:v>-8.6</c:v>
                </c:pt>
                <c:pt idx="1740">
                  <c:v>-8.5299999999999994</c:v>
                </c:pt>
                <c:pt idx="1741">
                  <c:v>-8.27</c:v>
                </c:pt>
                <c:pt idx="1742">
                  <c:v>-8.1999999999999993</c:v>
                </c:pt>
                <c:pt idx="1743">
                  <c:v>-8.69</c:v>
                </c:pt>
                <c:pt idx="1744">
                  <c:v>-8.4499999999999993</c:v>
                </c:pt>
                <c:pt idx="1745">
                  <c:v>-8.4600000000000009</c:v>
                </c:pt>
                <c:pt idx="1746">
                  <c:v>-8.42</c:v>
                </c:pt>
                <c:pt idx="1747">
                  <c:v>-8.3699999999999992</c:v>
                </c:pt>
                <c:pt idx="1748">
                  <c:v>-8.36</c:v>
                </c:pt>
                <c:pt idx="1749">
                  <c:v>-8.36</c:v>
                </c:pt>
                <c:pt idx="1750">
                  <c:v>-8.5399999999999991</c:v>
                </c:pt>
                <c:pt idx="1751">
                  <c:v>-8.49</c:v>
                </c:pt>
                <c:pt idx="1752">
                  <c:v>-8.52</c:v>
                </c:pt>
                <c:pt idx="1753">
                  <c:v>-8.61</c:v>
                </c:pt>
                <c:pt idx="1754">
                  <c:v>-8.67</c:v>
                </c:pt>
                <c:pt idx="1755">
                  <c:v>-8.6999999999999993</c:v>
                </c:pt>
                <c:pt idx="1756">
                  <c:v>-8.65</c:v>
                </c:pt>
                <c:pt idx="1757">
                  <c:v>-8.67</c:v>
                </c:pt>
                <c:pt idx="1758">
                  <c:v>-8.5399999999999991</c:v>
                </c:pt>
                <c:pt idx="1759">
                  <c:v>-8.31</c:v>
                </c:pt>
                <c:pt idx="1760">
                  <c:v>-8.48</c:v>
                </c:pt>
                <c:pt idx="1761">
                  <c:v>-8.6</c:v>
                </c:pt>
                <c:pt idx="1762">
                  <c:v>-8.69</c:v>
                </c:pt>
                <c:pt idx="1763">
                  <c:v>-8.67</c:v>
                </c:pt>
                <c:pt idx="1764">
                  <c:v>-8.68</c:v>
                </c:pt>
                <c:pt idx="1765">
                  <c:v>-8.77</c:v>
                </c:pt>
                <c:pt idx="1766">
                  <c:v>-8.73</c:v>
                </c:pt>
                <c:pt idx="1767">
                  <c:v>-8.5500000000000007</c:v>
                </c:pt>
                <c:pt idx="1768">
                  <c:v>-8.4700000000000006</c:v>
                </c:pt>
                <c:pt idx="1769">
                  <c:v>-8.83</c:v>
                </c:pt>
                <c:pt idx="1770">
                  <c:v>-8.83</c:v>
                </c:pt>
                <c:pt idx="1771">
                  <c:v>-8.74</c:v>
                </c:pt>
                <c:pt idx="1772">
                  <c:v>-8.85</c:v>
                </c:pt>
                <c:pt idx="1773">
                  <c:v>-8.68</c:v>
                </c:pt>
                <c:pt idx="1774">
                  <c:v>-8.81</c:v>
                </c:pt>
                <c:pt idx="1775">
                  <c:v>-8.68</c:v>
                </c:pt>
                <c:pt idx="1776">
                  <c:v>-8.77</c:v>
                </c:pt>
                <c:pt idx="1777">
                  <c:v>-8.7100000000000009</c:v>
                </c:pt>
                <c:pt idx="1778">
                  <c:v>-8.7100000000000009</c:v>
                </c:pt>
                <c:pt idx="1779">
                  <c:v>-8.4700000000000006</c:v>
                </c:pt>
                <c:pt idx="1780">
                  <c:v>-8.58</c:v>
                </c:pt>
                <c:pt idx="1781">
                  <c:v>-8.74</c:v>
                </c:pt>
                <c:pt idx="1782">
                  <c:v>-8.6</c:v>
                </c:pt>
                <c:pt idx="1783">
                  <c:v>-8.65</c:v>
                </c:pt>
                <c:pt idx="1784">
                  <c:v>-8.85</c:v>
                </c:pt>
                <c:pt idx="1785">
                  <c:v>-8.51</c:v>
                </c:pt>
                <c:pt idx="1786">
                  <c:v>-8.7100000000000009</c:v>
                </c:pt>
                <c:pt idx="1787">
                  <c:v>-8.7100000000000009</c:v>
                </c:pt>
                <c:pt idx="1788">
                  <c:v>-8.69</c:v>
                </c:pt>
                <c:pt idx="1789">
                  <c:v>-8.6</c:v>
                </c:pt>
                <c:pt idx="1790">
                  <c:v>-8.57</c:v>
                </c:pt>
                <c:pt idx="1791">
                  <c:v>-8.61</c:v>
                </c:pt>
                <c:pt idx="1792">
                  <c:v>-8.6300000000000008</c:v>
                </c:pt>
                <c:pt idx="1793">
                  <c:v>-8.6999999999999993</c:v>
                </c:pt>
                <c:pt idx="1794">
                  <c:v>-8.57</c:v>
                </c:pt>
                <c:pt idx="1795">
                  <c:v>-8.65</c:v>
                </c:pt>
                <c:pt idx="1796">
                  <c:v>-8.61</c:v>
                </c:pt>
                <c:pt idx="1797">
                  <c:v>-8.68</c:v>
                </c:pt>
                <c:pt idx="1798">
                  <c:v>-8.73</c:v>
                </c:pt>
                <c:pt idx="1799">
                  <c:v>-8.68</c:v>
                </c:pt>
                <c:pt idx="1800">
                  <c:v>-8.77</c:v>
                </c:pt>
                <c:pt idx="1801">
                  <c:v>-8.9600000000000009</c:v>
                </c:pt>
                <c:pt idx="1802">
                  <c:v>-9.09</c:v>
                </c:pt>
                <c:pt idx="1803">
                  <c:v>-8.85</c:v>
                </c:pt>
                <c:pt idx="1804">
                  <c:v>-8.69</c:v>
                </c:pt>
                <c:pt idx="1805">
                  <c:v>-8.5399999999999991</c:v>
                </c:pt>
                <c:pt idx="1806">
                  <c:v>-8.65</c:v>
                </c:pt>
                <c:pt idx="1807">
                  <c:v>-8.91</c:v>
                </c:pt>
                <c:pt idx="1808">
                  <c:v>-8.91</c:v>
                </c:pt>
                <c:pt idx="1809">
                  <c:v>-8.9</c:v>
                </c:pt>
                <c:pt idx="1810">
                  <c:v>-8.8800000000000008</c:v>
                </c:pt>
                <c:pt idx="1811">
                  <c:v>-8.8800000000000008</c:v>
                </c:pt>
                <c:pt idx="1812">
                  <c:v>-8.84</c:v>
                </c:pt>
                <c:pt idx="1813">
                  <c:v>-8.9499999999999993</c:v>
                </c:pt>
                <c:pt idx="1814">
                  <c:v>-8.9</c:v>
                </c:pt>
                <c:pt idx="1815">
                  <c:v>-8.7200000000000006</c:v>
                </c:pt>
                <c:pt idx="1816">
                  <c:v>-8.73</c:v>
                </c:pt>
                <c:pt idx="1817">
                  <c:v>-8.51</c:v>
                </c:pt>
                <c:pt idx="1818">
                  <c:v>-8.56</c:v>
                </c:pt>
                <c:pt idx="1819">
                  <c:v>-8.3800000000000008</c:v>
                </c:pt>
                <c:pt idx="1820">
                  <c:v>-8.33</c:v>
                </c:pt>
                <c:pt idx="1821">
                  <c:v>-8.24</c:v>
                </c:pt>
                <c:pt idx="1822">
                  <c:v>-8.5500000000000007</c:v>
                </c:pt>
                <c:pt idx="1823">
                  <c:v>-8.5</c:v>
                </c:pt>
                <c:pt idx="1824">
                  <c:v>-8.64</c:v>
                </c:pt>
                <c:pt idx="1825">
                  <c:v>-8.61</c:v>
                </c:pt>
                <c:pt idx="1826">
                  <c:v>-8.64</c:v>
                </c:pt>
                <c:pt idx="1827">
                  <c:v>-8.76</c:v>
                </c:pt>
                <c:pt idx="1828">
                  <c:v>-8.67</c:v>
                </c:pt>
                <c:pt idx="1829">
                  <c:v>-8.83</c:v>
                </c:pt>
                <c:pt idx="1830">
                  <c:v>-8.82</c:v>
                </c:pt>
                <c:pt idx="1831">
                  <c:v>-8.85</c:v>
                </c:pt>
                <c:pt idx="1832">
                  <c:v>-8.85</c:v>
                </c:pt>
                <c:pt idx="1833">
                  <c:v>-8.84</c:v>
                </c:pt>
                <c:pt idx="1834">
                  <c:v>-8.84</c:v>
                </c:pt>
                <c:pt idx="1835">
                  <c:v>-8.73</c:v>
                </c:pt>
                <c:pt idx="1836">
                  <c:v>-8.69</c:v>
                </c:pt>
                <c:pt idx="1837">
                  <c:v>-8.7100000000000009</c:v>
                </c:pt>
                <c:pt idx="1838">
                  <c:v>-8.7799999999999994</c:v>
                </c:pt>
                <c:pt idx="1839">
                  <c:v>-8.76</c:v>
                </c:pt>
                <c:pt idx="1840">
                  <c:v>-8.68</c:v>
                </c:pt>
                <c:pt idx="1841">
                  <c:v>-8.7799999999999994</c:v>
                </c:pt>
                <c:pt idx="1842">
                  <c:v>-8.6999999999999993</c:v>
                </c:pt>
                <c:pt idx="1843">
                  <c:v>-8.7200000000000006</c:v>
                </c:pt>
                <c:pt idx="1844">
                  <c:v>-8.73</c:v>
                </c:pt>
                <c:pt idx="1845">
                  <c:v>-8.82</c:v>
                </c:pt>
                <c:pt idx="1846">
                  <c:v>-8.9</c:v>
                </c:pt>
                <c:pt idx="1847">
                  <c:v>-8.85</c:v>
                </c:pt>
                <c:pt idx="1848">
                  <c:v>-8.9499999999999993</c:v>
                </c:pt>
                <c:pt idx="1849">
                  <c:v>-8.86</c:v>
                </c:pt>
                <c:pt idx="1850">
                  <c:v>-8.85</c:v>
                </c:pt>
                <c:pt idx="1851">
                  <c:v>-8.93</c:v>
                </c:pt>
                <c:pt idx="1852">
                  <c:v>-8.69</c:v>
                </c:pt>
                <c:pt idx="1853">
                  <c:v>-8.73</c:v>
                </c:pt>
                <c:pt idx="1854">
                  <c:v>-8.6300000000000008</c:v>
                </c:pt>
                <c:pt idx="1855">
                  <c:v>-8.7100000000000009</c:v>
                </c:pt>
                <c:pt idx="1856">
                  <c:v>-8.7100000000000009</c:v>
                </c:pt>
                <c:pt idx="1857">
                  <c:v>-8.6199999999999992</c:v>
                </c:pt>
                <c:pt idx="1858">
                  <c:v>-8.57</c:v>
                </c:pt>
                <c:pt idx="1859">
                  <c:v>-8.65</c:v>
                </c:pt>
                <c:pt idx="1860">
                  <c:v>-8.59</c:v>
                </c:pt>
                <c:pt idx="1861">
                  <c:v>-8.74</c:v>
                </c:pt>
                <c:pt idx="1862">
                  <c:v>-8.7200000000000006</c:v>
                </c:pt>
                <c:pt idx="1863">
                  <c:v>-8.85</c:v>
                </c:pt>
                <c:pt idx="1864">
                  <c:v>-8.73</c:v>
                </c:pt>
                <c:pt idx="1865">
                  <c:v>-8.7799999999999994</c:v>
                </c:pt>
                <c:pt idx="1866">
                  <c:v>-8.6</c:v>
                </c:pt>
                <c:pt idx="1867">
                  <c:v>-8.58</c:v>
                </c:pt>
                <c:pt idx="1868">
                  <c:v>-8.64</c:v>
                </c:pt>
                <c:pt idx="1869">
                  <c:v>-8.7899999999999991</c:v>
                </c:pt>
                <c:pt idx="1870">
                  <c:v>-8.64</c:v>
                </c:pt>
                <c:pt idx="1871">
                  <c:v>-8.7200000000000006</c:v>
                </c:pt>
                <c:pt idx="1872">
                  <c:v>-8.65</c:v>
                </c:pt>
                <c:pt idx="1873">
                  <c:v>-8.81</c:v>
                </c:pt>
                <c:pt idx="1874">
                  <c:v>-8.7799999999999994</c:v>
                </c:pt>
                <c:pt idx="1875">
                  <c:v>-8.7799999999999994</c:v>
                </c:pt>
                <c:pt idx="1876">
                  <c:v>-8.7100000000000009</c:v>
                </c:pt>
                <c:pt idx="1877">
                  <c:v>-8.84</c:v>
                </c:pt>
                <c:pt idx="1878">
                  <c:v>-8.73</c:v>
                </c:pt>
                <c:pt idx="1879">
                  <c:v>-8.6999999999999993</c:v>
                </c:pt>
                <c:pt idx="1880">
                  <c:v>-8.64</c:v>
                </c:pt>
                <c:pt idx="1881">
                  <c:v>-8.81</c:v>
                </c:pt>
                <c:pt idx="1882">
                  <c:v>-8.65</c:v>
                </c:pt>
                <c:pt idx="1883">
                  <c:v>-8.7799999999999994</c:v>
                </c:pt>
                <c:pt idx="1884">
                  <c:v>-8.6199999999999992</c:v>
                </c:pt>
                <c:pt idx="1885">
                  <c:v>-8.6199999999999992</c:v>
                </c:pt>
                <c:pt idx="1886">
                  <c:v>-8.57</c:v>
                </c:pt>
                <c:pt idx="1887">
                  <c:v>-8.3699999999999992</c:v>
                </c:pt>
                <c:pt idx="1888">
                  <c:v>-7.94</c:v>
                </c:pt>
                <c:pt idx="1889">
                  <c:v>-7.96</c:v>
                </c:pt>
                <c:pt idx="1890">
                  <c:v>-7.97</c:v>
                </c:pt>
                <c:pt idx="1891">
                  <c:v>-8.1</c:v>
                </c:pt>
                <c:pt idx="1892">
                  <c:v>-8.2100000000000009</c:v>
                </c:pt>
                <c:pt idx="1893">
                  <c:v>-8.2799999999999994</c:v>
                </c:pt>
                <c:pt idx="1894">
                  <c:v>-8.27</c:v>
                </c:pt>
                <c:pt idx="1895">
                  <c:v>-8.4</c:v>
                </c:pt>
                <c:pt idx="1896">
                  <c:v>-8.5299999999999994</c:v>
                </c:pt>
                <c:pt idx="1897">
                  <c:v>-8.41</c:v>
                </c:pt>
                <c:pt idx="1898">
                  <c:v>-8.39</c:v>
                </c:pt>
                <c:pt idx="1899">
                  <c:v>-8.25</c:v>
                </c:pt>
                <c:pt idx="1900">
                  <c:v>-8.43</c:v>
                </c:pt>
                <c:pt idx="1901">
                  <c:v>-8.5</c:v>
                </c:pt>
                <c:pt idx="1902">
                  <c:v>-8.49</c:v>
                </c:pt>
                <c:pt idx="1903">
                  <c:v>-8.3699999999999992</c:v>
                </c:pt>
                <c:pt idx="1904">
                  <c:v>-8.57</c:v>
                </c:pt>
                <c:pt idx="1905">
                  <c:v>-8.49</c:v>
                </c:pt>
                <c:pt idx="1906">
                  <c:v>-8.41</c:v>
                </c:pt>
                <c:pt idx="1907">
                  <c:v>-8.34</c:v>
                </c:pt>
                <c:pt idx="1908">
                  <c:v>-8.51</c:v>
                </c:pt>
                <c:pt idx="1909">
                  <c:v>-8.35</c:v>
                </c:pt>
                <c:pt idx="1910">
                  <c:v>-8.4700000000000006</c:v>
                </c:pt>
                <c:pt idx="1911">
                  <c:v>-8.48</c:v>
                </c:pt>
                <c:pt idx="1912">
                  <c:v>-8.5500000000000007</c:v>
                </c:pt>
                <c:pt idx="1913">
                  <c:v>-8.5</c:v>
                </c:pt>
                <c:pt idx="1914">
                  <c:v>-8.57</c:v>
                </c:pt>
                <c:pt idx="1915">
                  <c:v>-8.3699999999999992</c:v>
                </c:pt>
                <c:pt idx="1916">
                  <c:v>-8.7799999999999994</c:v>
                </c:pt>
                <c:pt idx="1917">
                  <c:v>-8.33</c:v>
                </c:pt>
                <c:pt idx="1918">
                  <c:v>-8.66</c:v>
                </c:pt>
                <c:pt idx="1919">
                  <c:v>-8.42</c:v>
                </c:pt>
                <c:pt idx="1920">
                  <c:v>-8.66</c:v>
                </c:pt>
                <c:pt idx="1921">
                  <c:v>-8.56</c:v>
                </c:pt>
                <c:pt idx="1922">
                  <c:v>-8.69</c:v>
                </c:pt>
                <c:pt idx="1923">
                  <c:v>-8.34</c:v>
                </c:pt>
                <c:pt idx="1924">
                  <c:v>-8.48</c:v>
                </c:pt>
                <c:pt idx="1925">
                  <c:v>-8.26</c:v>
                </c:pt>
                <c:pt idx="1926">
                  <c:v>-8.64</c:v>
                </c:pt>
                <c:pt idx="1927">
                  <c:v>-8.48</c:v>
                </c:pt>
                <c:pt idx="1928">
                  <c:v>-8.49</c:v>
                </c:pt>
                <c:pt idx="1929">
                  <c:v>-8.19</c:v>
                </c:pt>
                <c:pt idx="1930">
                  <c:v>-8.3800000000000008</c:v>
                </c:pt>
                <c:pt idx="1931">
                  <c:v>-8.2200000000000006</c:v>
                </c:pt>
                <c:pt idx="1932">
                  <c:v>-8.27</c:v>
                </c:pt>
                <c:pt idx="1933">
                  <c:v>-8.27</c:v>
                </c:pt>
                <c:pt idx="1934">
                  <c:v>-8.1300000000000008</c:v>
                </c:pt>
                <c:pt idx="1935">
                  <c:v>-8.27</c:v>
                </c:pt>
                <c:pt idx="1936">
                  <c:v>-8.14</c:v>
                </c:pt>
                <c:pt idx="1937">
                  <c:v>-8.2799999999999994</c:v>
                </c:pt>
                <c:pt idx="1938">
                  <c:v>-8.48</c:v>
                </c:pt>
                <c:pt idx="1939">
                  <c:v>-8.16</c:v>
                </c:pt>
                <c:pt idx="1940">
                  <c:v>-8.24</c:v>
                </c:pt>
                <c:pt idx="1941">
                  <c:v>-8.24</c:v>
                </c:pt>
                <c:pt idx="1942">
                  <c:v>-8.1999999999999993</c:v>
                </c:pt>
                <c:pt idx="1943">
                  <c:v>-8.39</c:v>
                </c:pt>
                <c:pt idx="1944">
                  <c:v>-8.26</c:v>
                </c:pt>
                <c:pt idx="1945">
                  <c:v>-8.19</c:v>
                </c:pt>
                <c:pt idx="1946">
                  <c:v>-8.4499999999999993</c:v>
                </c:pt>
                <c:pt idx="1947">
                  <c:v>-8.35</c:v>
                </c:pt>
                <c:pt idx="1948">
                  <c:v>-8.35</c:v>
                </c:pt>
                <c:pt idx="1949">
                  <c:v>-8.27</c:v>
                </c:pt>
                <c:pt idx="1950">
                  <c:v>-8.3000000000000007</c:v>
                </c:pt>
                <c:pt idx="1951">
                  <c:v>-8.48</c:v>
                </c:pt>
                <c:pt idx="1952">
                  <c:v>-8.41</c:v>
                </c:pt>
                <c:pt idx="1953">
                  <c:v>-8.43</c:v>
                </c:pt>
                <c:pt idx="1954">
                  <c:v>-8.48</c:v>
                </c:pt>
                <c:pt idx="1955">
                  <c:v>-8.61</c:v>
                </c:pt>
                <c:pt idx="1956">
                  <c:v>-8.4499999999999993</c:v>
                </c:pt>
                <c:pt idx="1957">
                  <c:v>-8.5299999999999994</c:v>
                </c:pt>
                <c:pt idx="1958">
                  <c:v>-8.4600000000000009</c:v>
                </c:pt>
                <c:pt idx="1959">
                  <c:v>-8.48</c:v>
                </c:pt>
                <c:pt idx="1960">
                  <c:v>-8.51</c:v>
                </c:pt>
                <c:pt idx="1961">
                  <c:v>-8.52</c:v>
                </c:pt>
                <c:pt idx="1962">
                  <c:v>-8.64</c:v>
                </c:pt>
                <c:pt idx="1963">
                  <c:v>-8.67</c:v>
                </c:pt>
                <c:pt idx="1964">
                  <c:v>-8.6300000000000008</c:v>
                </c:pt>
                <c:pt idx="1965">
                  <c:v>-8.75</c:v>
                </c:pt>
                <c:pt idx="1966">
                  <c:v>-8.7799999999999994</c:v>
                </c:pt>
                <c:pt idx="1967">
                  <c:v>-8.77</c:v>
                </c:pt>
                <c:pt idx="1968">
                  <c:v>-8.7799999999999994</c:v>
                </c:pt>
                <c:pt idx="1969">
                  <c:v>-8.8000000000000007</c:v>
                </c:pt>
                <c:pt idx="1970">
                  <c:v>-8.8800000000000008</c:v>
                </c:pt>
                <c:pt idx="1971">
                  <c:v>-8.99</c:v>
                </c:pt>
                <c:pt idx="1972">
                  <c:v>-8.8800000000000008</c:v>
                </c:pt>
                <c:pt idx="1973">
                  <c:v>-8.98</c:v>
                </c:pt>
                <c:pt idx="1974">
                  <c:v>-8.8800000000000008</c:v>
                </c:pt>
                <c:pt idx="1975">
                  <c:v>-8.82</c:v>
                </c:pt>
                <c:pt idx="1976">
                  <c:v>-8.83</c:v>
                </c:pt>
                <c:pt idx="1977">
                  <c:v>-8.5399999999999991</c:v>
                </c:pt>
                <c:pt idx="1978">
                  <c:v>-8.58</c:v>
                </c:pt>
                <c:pt idx="1979">
                  <c:v>-8.69</c:v>
                </c:pt>
                <c:pt idx="1980">
                  <c:v>-8.66</c:v>
                </c:pt>
                <c:pt idx="1981">
                  <c:v>-8.67</c:v>
                </c:pt>
                <c:pt idx="1982">
                  <c:v>-8.4600000000000009</c:v>
                </c:pt>
                <c:pt idx="1983">
                  <c:v>-8.56</c:v>
                </c:pt>
                <c:pt idx="1984">
                  <c:v>-8.7200000000000006</c:v>
                </c:pt>
                <c:pt idx="1985">
                  <c:v>-8.83</c:v>
                </c:pt>
                <c:pt idx="1986">
                  <c:v>-8.8800000000000008</c:v>
                </c:pt>
                <c:pt idx="1987">
                  <c:v>-8.7799999999999994</c:v>
                </c:pt>
                <c:pt idx="1988">
                  <c:v>-8.83</c:v>
                </c:pt>
                <c:pt idx="1989">
                  <c:v>-8.83</c:v>
                </c:pt>
                <c:pt idx="1990">
                  <c:v>-8.7899999999999991</c:v>
                </c:pt>
                <c:pt idx="1991">
                  <c:v>-8.74</c:v>
                </c:pt>
                <c:pt idx="1992">
                  <c:v>-8.8000000000000007</c:v>
                </c:pt>
                <c:pt idx="1993">
                  <c:v>-8.69</c:v>
                </c:pt>
                <c:pt idx="1994">
                  <c:v>-8.5399999999999991</c:v>
                </c:pt>
                <c:pt idx="1995">
                  <c:v>-8.68</c:v>
                </c:pt>
                <c:pt idx="1996">
                  <c:v>-8.65</c:v>
                </c:pt>
                <c:pt idx="1997">
                  <c:v>-8.6199999999999992</c:v>
                </c:pt>
                <c:pt idx="1998">
                  <c:v>-8.6</c:v>
                </c:pt>
                <c:pt idx="1999">
                  <c:v>-8.7100000000000009</c:v>
                </c:pt>
                <c:pt idx="2000">
                  <c:v>-8.73</c:v>
                </c:pt>
                <c:pt idx="2001">
                  <c:v>-8.68</c:v>
                </c:pt>
                <c:pt idx="2002">
                  <c:v>-8.8699999999999992</c:v>
                </c:pt>
                <c:pt idx="2003">
                  <c:v>-8.8000000000000007</c:v>
                </c:pt>
                <c:pt idx="2004">
                  <c:v>-8.82</c:v>
                </c:pt>
                <c:pt idx="2005">
                  <c:v>-8.83</c:v>
                </c:pt>
                <c:pt idx="2006">
                  <c:v>-8.7100000000000009</c:v>
                </c:pt>
                <c:pt idx="2007">
                  <c:v>-8.69</c:v>
                </c:pt>
                <c:pt idx="2008">
                  <c:v>-8.81</c:v>
                </c:pt>
                <c:pt idx="2009">
                  <c:v>-8.83</c:v>
                </c:pt>
                <c:pt idx="2010">
                  <c:v>-8.67</c:v>
                </c:pt>
                <c:pt idx="2011">
                  <c:v>-8.8000000000000007</c:v>
                </c:pt>
                <c:pt idx="2012">
                  <c:v>-8.77</c:v>
                </c:pt>
                <c:pt idx="2013">
                  <c:v>-8.7799999999999994</c:v>
                </c:pt>
                <c:pt idx="2014">
                  <c:v>-8.7100000000000009</c:v>
                </c:pt>
                <c:pt idx="2015">
                  <c:v>-8.65</c:v>
                </c:pt>
                <c:pt idx="2016">
                  <c:v>-8.8699999999999992</c:v>
                </c:pt>
                <c:pt idx="2017">
                  <c:v>-9.01</c:v>
                </c:pt>
                <c:pt idx="2018">
                  <c:v>-8.9700000000000006</c:v>
                </c:pt>
                <c:pt idx="2019">
                  <c:v>-9</c:v>
                </c:pt>
                <c:pt idx="2020">
                  <c:v>-9.01</c:v>
                </c:pt>
                <c:pt idx="2021">
                  <c:v>-8.85</c:v>
                </c:pt>
                <c:pt idx="2022">
                  <c:v>-8.81</c:v>
                </c:pt>
                <c:pt idx="2023">
                  <c:v>-8.6</c:v>
                </c:pt>
                <c:pt idx="2024">
                  <c:v>-8.7200000000000006</c:v>
                </c:pt>
                <c:pt idx="2025">
                  <c:v>-8.69</c:v>
                </c:pt>
                <c:pt idx="2026">
                  <c:v>-8.81</c:v>
                </c:pt>
                <c:pt idx="2027">
                  <c:v>-8.6</c:v>
                </c:pt>
                <c:pt idx="2028">
                  <c:v>-8.9499999999999993</c:v>
                </c:pt>
                <c:pt idx="2029">
                  <c:v>-8.8000000000000007</c:v>
                </c:pt>
                <c:pt idx="2030">
                  <c:v>-8.9</c:v>
                </c:pt>
                <c:pt idx="2031">
                  <c:v>-8.75</c:v>
                </c:pt>
                <c:pt idx="2032">
                  <c:v>-8.8000000000000007</c:v>
                </c:pt>
                <c:pt idx="2033">
                  <c:v>-8.8000000000000007</c:v>
                </c:pt>
                <c:pt idx="2034">
                  <c:v>-8.7899999999999991</c:v>
                </c:pt>
                <c:pt idx="2035">
                  <c:v>-8.84</c:v>
                </c:pt>
                <c:pt idx="2036">
                  <c:v>-8.7200000000000006</c:v>
                </c:pt>
                <c:pt idx="2037">
                  <c:v>-8.7799999999999994</c:v>
                </c:pt>
                <c:pt idx="2038">
                  <c:v>-8.65</c:v>
                </c:pt>
                <c:pt idx="2039">
                  <c:v>-8.84</c:v>
                </c:pt>
                <c:pt idx="2040">
                  <c:v>-8.73</c:v>
                </c:pt>
                <c:pt idx="2041">
                  <c:v>-8.77</c:v>
                </c:pt>
                <c:pt idx="2042">
                  <c:v>-8.65</c:v>
                </c:pt>
                <c:pt idx="2043">
                  <c:v>-8.74</c:v>
                </c:pt>
                <c:pt idx="2044">
                  <c:v>-8.6</c:v>
                </c:pt>
                <c:pt idx="2045">
                  <c:v>-8.65</c:v>
                </c:pt>
                <c:pt idx="2046">
                  <c:v>-8.4600000000000009</c:v>
                </c:pt>
                <c:pt idx="2047">
                  <c:v>-8.6199999999999992</c:v>
                </c:pt>
                <c:pt idx="2048">
                  <c:v>-8.69</c:v>
                </c:pt>
                <c:pt idx="2049">
                  <c:v>-8.6300000000000008</c:v>
                </c:pt>
                <c:pt idx="2050">
                  <c:v>-8.59</c:v>
                </c:pt>
                <c:pt idx="2051">
                  <c:v>-8.6300000000000008</c:v>
                </c:pt>
                <c:pt idx="2052">
                  <c:v>-8.58</c:v>
                </c:pt>
                <c:pt idx="2053">
                  <c:v>-8.33</c:v>
                </c:pt>
                <c:pt idx="2054">
                  <c:v>-8.84</c:v>
                </c:pt>
                <c:pt idx="2055">
                  <c:v>-8.7899999999999991</c:v>
                </c:pt>
                <c:pt idx="2056">
                  <c:v>-8.8000000000000007</c:v>
                </c:pt>
                <c:pt idx="2057">
                  <c:v>-8.8699999999999992</c:v>
                </c:pt>
                <c:pt idx="2058">
                  <c:v>-8.7899999999999991</c:v>
                </c:pt>
                <c:pt idx="2059">
                  <c:v>-8.81</c:v>
                </c:pt>
                <c:pt idx="2060">
                  <c:v>-8.84</c:v>
                </c:pt>
                <c:pt idx="2061">
                  <c:v>-8.7200000000000006</c:v>
                </c:pt>
                <c:pt idx="2062">
                  <c:v>-8.67</c:v>
                </c:pt>
                <c:pt idx="2063">
                  <c:v>-8.76</c:v>
                </c:pt>
                <c:pt idx="2064">
                  <c:v>-8.76</c:v>
                </c:pt>
                <c:pt idx="2065">
                  <c:v>-8.7200000000000006</c:v>
                </c:pt>
                <c:pt idx="2066">
                  <c:v>-8.69</c:v>
                </c:pt>
                <c:pt idx="2067">
                  <c:v>-8.7100000000000009</c:v>
                </c:pt>
                <c:pt idx="2068">
                  <c:v>-8.7799999999999994</c:v>
                </c:pt>
                <c:pt idx="2069">
                  <c:v>-8.7899999999999991</c:v>
                </c:pt>
                <c:pt idx="2070">
                  <c:v>-8.7100000000000009</c:v>
                </c:pt>
                <c:pt idx="2071">
                  <c:v>-8.59</c:v>
                </c:pt>
                <c:pt idx="2072">
                  <c:v>-8.81</c:v>
                </c:pt>
                <c:pt idx="2073">
                  <c:v>-8.74</c:v>
                </c:pt>
                <c:pt idx="2074">
                  <c:v>-8.85</c:v>
                </c:pt>
                <c:pt idx="2075">
                  <c:v>-8.61</c:v>
                </c:pt>
                <c:pt idx="2076">
                  <c:v>-8.67</c:v>
                </c:pt>
                <c:pt idx="2077">
                  <c:v>-8.7200000000000006</c:v>
                </c:pt>
                <c:pt idx="2078">
                  <c:v>-8.74</c:v>
                </c:pt>
                <c:pt idx="2079">
                  <c:v>-8.6999999999999993</c:v>
                </c:pt>
                <c:pt idx="2080">
                  <c:v>-8.86</c:v>
                </c:pt>
                <c:pt idx="2081">
                  <c:v>-8.9600000000000009</c:v>
                </c:pt>
                <c:pt idx="2082">
                  <c:v>-9.01</c:v>
                </c:pt>
                <c:pt idx="2083">
                  <c:v>-8.91</c:v>
                </c:pt>
                <c:pt idx="2084">
                  <c:v>-9.02</c:v>
                </c:pt>
                <c:pt idx="2085">
                  <c:v>-8.9</c:v>
                </c:pt>
                <c:pt idx="2086">
                  <c:v>-9.01</c:v>
                </c:pt>
                <c:pt idx="2087">
                  <c:v>-8.83</c:v>
                </c:pt>
                <c:pt idx="2088">
                  <c:v>-8.9700000000000006</c:v>
                </c:pt>
                <c:pt idx="2089">
                  <c:v>-9.02</c:v>
                </c:pt>
                <c:pt idx="2090">
                  <c:v>-8.92</c:v>
                </c:pt>
                <c:pt idx="2091">
                  <c:v>-8.94</c:v>
                </c:pt>
                <c:pt idx="2092">
                  <c:v>-8.92</c:v>
                </c:pt>
                <c:pt idx="2093">
                  <c:v>-8.9700000000000006</c:v>
                </c:pt>
                <c:pt idx="2094">
                  <c:v>-8.93</c:v>
                </c:pt>
                <c:pt idx="2095">
                  <c:v>-8.98</c:v>
                </c:pt>
                <c:pt idx="2096">
                  <c:v>-8.99</c:v>
                </c:pt>
                <c:pt idx="2097">
                  <c:v>-8.94</c:v>
                </c:pt>
                <c:pt idx="2098">
                  <c:v>-8.92</c:v>
                </c:pt>
                <c:pt idx="2099">
                  <c:v>-8.86</c:v>
                </c:pt>
                <c:pt idx="2100">
                  <c:v>-8.7799999999999994</c:v>
                </c:pt>
                <c:pt idx="2101">
                  <c:v>-8.75</c:v>
                </c:pt>
                <c:pt idx="2102">
                  <c:v>-8.8000000000000007</c:v>
                </c:pt>
                <c:pt idx="2103">
                  <c:v>-8.7100000000000009</c:v>
                </c:pt>
                <c:pt idx="2104">
                  <c:v>-8.75</c:v>
                </c:pt>
                <c:pt idx="2105">
                  <c:v>-8.67</c:v>
                </c:pt>
                <c:pt idx="2106">
                  <c:v>-8.66</c:v>
                </c:pt>
                <c:pt idx="2107">
                  <c:v>-8.6</c:v>
                </c:pt>
                <c:pt idx="2108">
                  <c:v>-8.6300000000000008</c:v>
                </c:pt>
                <c:pt idx="2109">
                  <c:v>-8.5399999999999991</c:v>
                </c:pt>
                <c:pt idx="2110">
                  <c:v>-8.59</c:v>
                </c:pt>
                <c:pt idx="2111">
                  <c:v>-8.4700000000000006</c:v>
                </c:pt>
                <c:pt idx="2112">
                  <c:v>-8.4700000000000006</c:v>
                </c:pt>
                <c:pt idx="2113">
                  <c:v>-8.58</c:v>
                </c:pt>
                <c:pt idx="2114">
                  <c:v>-8.6300000000000008</c:v>
                </c:pt>
                <c:pt idx="2115">
                  <c:v>-8.68</c:v>
                </c:pt>
                <c:pt idx="2116">
                  <c:v>-8.65</c:v>
                </c:pt>
                <c:pt idx="2117">
                  <c:v>-8.69</c:v>
                </c:pt>
                <c:pt idx="2118">
                  <c:v>-8.57</c:v>
                </c:pt>
                <c:pt idx="2119">
                  <c:v>-8.65</c:v>
                </c:pt>
                <c:pt idx="2120">
                  <c:v>-8.4600000000000009</c:v>
                </c:pt>
                <c:pt idx="2121">
                  <c:v>-8.7899999999999991</c:v>
                </c:pt>
                <c:pt idx="2122">
                  <c:v>-8.6300000000000008</c:v>
                </c:pt>
                <c:pt idx="2123">
                  <c:v>-8.5</c:v>
                </c:pt>
              </c:numCache>
            </c:numRef>
          </c:yVal>
        </c:ser>
        <c:ser>
          <c:idx val="0"/>
          <c:order val="1"/>
          <c:tx>
            <c:v>sb49</c:v>
          </c:tx>
          <c:spPr>
            <a:ln w="15875" cmpd="dbl"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strRef>
              <c:f>'sb49'!$A$3:$A$167</c:f>
              <c:strCache>
                <c:ptCount val="165"/>
                <c:pt idx="0">
                  <c:v>sb49-2</c:v>
                </c:pt>
                <c:pt idx="1">
                  <c:v>sb49-4</c:v>
                </c:pt>
                <c:pt idx="2">
                  <c:v>sb49-6</c:v>
                </c:pt>
                <c:pt idx="3">
                  <c:v>sb49-8</c:v>
                </c:pt>
                <c:pt idx="4">
                  <c:v>sb49-10</c:v>
                </c:pt>
                <c:pt idx="5">
                  <c:v>sb49-12</c:v>
                </c:pt>
                <c:pt idx="6">
                  <c:v>sb49-14</c:v>
                </c:pt>
                <c:pt idx="7">
                  <c:v>sb49-16</c:v>
                </c:pt>
                <c:pt idx="8">
                  <c:v>sb49-18</c:v>
                </c:pt>
                <c:pt idx="9">
                  <c:v>sb49-20</c:v>
                </c:pt>
                <c:pt idx="10">
                  <c:v>sb49-22</c:v>
                </c:pt>
                <c:pt idx="11">
                  <c:v>sb49-24</c:v>
                </c:pt>
                <c:pt idx="12">
                  <c:v>sb49-26</c:v>
                </c:pt>
                <c:pt idx="13">
                  <c:v>sb49-28</c:v>
                </c:pt>
                <c:pt idx="14">
                  <c:v>sb49-30</c:v>
                </c:pt>
                <c:pt idx="15">
                  <c:v>sb49-32</c:v>
                </c:pt>
                <c:pt idx="16">
                  <c:v>sb49-34</c:v>
                </c:pt>
                <c:pt idx="17">
                  <c:v>sb49-36</c:v>
                </c:pt>
                <c:pt idx="18">
                  <c:v>sb49-38</c:v>
                </c:pt>
                <c:pt idx="19">
                  <c:v>sb49-40</c:v>
                </c:pt>
                <c:pt idx="20">
                  <c:v>sb49-42</c:v>
                </c:pt>
                <c:pt idx="21">
                  <c:v>sb49-44</c:v>
                </c:pt>
                <c:pt idx="22">
                  <c:v>sb49-46</c:v>
                </c:pt>
                <c:pt idx="23">
                  <c:v>sb49-48</c:v>
                </c:pt>
                <c:pt idx="24">
                  <c:v>sb49-50</c:v>
                </c:pt>
                <c:pt idx="25">
                  <c:v>sb49-52</c:v>
                </c:pt>
                <c:pt idx="26">
                  <c:v>sb49-54</c:v>
                </c:pt>
                <c:pt idx="27">
                  <c:v>sb49-56</c:v>
                </c:pt>
                <c:pt idx="28">
                  <c:v>sb49-58</c:v>
                </c:pt>
                <c:pt idx="29">
                  <c:v>sb49-60</c:v>
                </c:pt>
                <c:pt idx="30">
                  <c:v>sb49-62</c:v>
                </c:pt>
                <c:pt idx="32">
                  <c:v>sb49-66</c:v>
                </c:pt>
                <c:pt idx="34">
                  <c:v>sb49-70</c:v>
                </c:pt>
                <c:pt idx="36">
                  <c:v>sb49-74</c:v>
                </c:pt>
                <c:pt idx="38">
                  <c:v>sb49-78</c:v>
                </c:pt>
                <c:pt idx="39">
                  <c:v>sb49-80</c:v>
                </c:pt>
                <c:pt idx="40">
                  <c:v>sb49-82</c:v>
                </c:pt>
                <c:pt idx="41">
                  <c:v>sb49-84</c:v>
                </c:pt>
                <c:pt idx="42">
                  <c:v>sb49-86</c:v>
                </c:pt>
                <c:pt idx="44">
                  <c:v>sb49-90</c:v>
                </c:pt>
                <c:pt idx="45">
                  <c:v>sb49-92</c:v>
                </c:pt>
                <c:pt idx="46">
                  <c:v>sb49-94</c:v>
                </c:pt>
                <c:pt idx="47">
                  <c:v>sb49-96</c:v>
                </c:pt>
                <c:pt idx="48">
                  <c:v>sb49-98</c:v>
                </c:pt>
                <c:pt idx="49">
                  <c:v>sb49-100</c:v>
                </c:pt>
                <c:pt idx="50">
                  <c:v>sb49-102</c:v>
                </c:pt>
                <c:pt idx="51">
                  <c:v>sb49-104</c:v>
                </c:pt>
                <c:pt idx="52">
                  <c:v>sb49-106</c:v>
                </c:pt>
                <c:pt idx="53">
                  <c:v>sb49-108</c:v>
                </c:pt>
                <c:pt idx="54">
                  <c:v>sb49-110</c:v>
                </c:pt>
                <c:pt idx="55">
                  <c:v>sb49-112</c:v>
                </c:pt>
                <c:pt idx="56">
                  <c:v>sb49-114</c:v>
                </c:pt>
                <c:pt idx="57">
                  <c:v>sb49-116</c:v>
                </c:pt>
                <c:pt idx="58">
                  <c:v>sb49-118</c:v>
                </c:pt>
                <c:pt idx="59">
                  <c:v>sb49-120</c:v>
                </c:pt>
                <c:pt idx="60">
                  <c:v>sb49-122</c:v>
                </c:pt>
                <c:pt idx="61">
                  <c:v>sb49-124</c:v>
                </c:pt>
                <c:pt idx="62">
                  <c:v>sb49-126</c:v>
                </c:pt>
                <c:pt idx="63">
                  <c:v>sb49-128</c:v>
                </c:pt>
                <c:pt idx="64">
                  <c:v>sb49-130</c:v>
                </c:pt>
                <c:pt idx="65">
                  <c:v>sb49-132</c:v>
                </c:pt>
                <c:pt idx="66">
                  <c:v>sb49-134</c:v>
                </c:pt>
                <c:pt idx="67">
                  <c:v>sb49-136</c:v>
                </c:pt>
                <c:pt idx="68">
                  <c:v>sb49-138</c:v>
                </c:pt>
                <c:pt idx="69">
                  <c:v>sb49-140</c:v>
                </c:pt>
                <c:pt idx="70">
                  <c:v>sb49-142</c:v>
                </c:pt>
                <c:pt idx="71">
                  <c:v>sb49-144</c:v>
                </c:pt>
                <c:pt idx="72">
                  <c:v>sb49-146</c:v>
                </c:pt>
                <c:pt idx="73">
                  <c:v>sb49-148</c:v>
                </c:pt>
                <c:pt idx="74">
                  <c:v>sb49-150</c:v>
                </c:pt>
                <c:pt idx="75">
                  <c:v>sb49-152</c:v>
                </c:pt>
                <c:pt idx="76">
                  <c:v>sb49-154</c:v>
                </c:pt>
                <c:pt idx="77">
                  <c:v>sb49-156</c:v>
                </c:pt>
                <c:pt idx="78">
                  <c:v>sb49-158</c:v>
                </c:pt>
                <c:pt idx="79">
                  <c:v>sb49-160</c:v>
                </c:pt>
                <c:pt idx="81">
                  <c:v>sb49-164</c:v>
                </c:pt>
                <c:pt idx="82">
                  <c:v>sb49-166</c:v>
                </c:pt>
                <c:pt idx="83">
                  <c:v>sb49-168</c:v>
                </c:pt>
                <c:pt idx="84">
                  <c:v>sb49-170</c:v>
                </c:pt>
                <c:pt idx="85">
                  <c:v>sb49-172</c:v>
                </c:pt>
                <c:pt idx="86">
                  <c:v>sb49-174</c:v>
                </c:pt>
                <c:pt idx="87">
                  <c:v>sb49-176</c:v>
                </c:pt>
                <c:pt idx="88">
                  <c:v>sb49-178</c:v>
                </c:pt>
                <c:pt idx="89">
                  <c:v>sb49-180</c:v>
                </c:pt>
                <c:pt idx="90">
                  <c:v>sb49-182</c:v>
                </c:pt>
                <c:pt idx="91">
                  <c:v>sb49-184</c:v>
                </c:pt>
                <c:pt idx="92">
                  <c:v>sb49-186</c:v>
                </c:pt>
                <c:pt idx="93">
                  <c:v>sb49-188</c:v>
                </c:pt>
                <c:pt idx="94">
                  <c:v>sb49-190</c:v>
                </c:pt>
                <c:pt idx="95">
                  <c:v>sb49-192</c:v>
                </c:pt>
                <c:pt idx="96">
                  <c:v>sb49-194</c:v>
                </c:pt>
                <c:pt idx="97">
                  <c:v>sb49-196</c:v>
                </c:pt>
                <c:pt idx="98">
                  <c:v>sb49-198</c:v>
                </c:pt>
                <c:pt idx="99">
                  <c:v>sb49-200</c:v>
                </c:pt>
                <c:pt idx="100">
                  <c:v>sb49-202</c:v>
                </c:pt>
                <c:pt idx="101">
                  <c:v>sb49-204</c:v>
                </c:pt>
                <c:pt idx="102">
                  <c:v>sb49-206</c:v>
                </c:pt>
                <c:pt idx="103">
                  <c:v>sb49-208</c:v>
                </c:pt>
                <c:pt idx="104">
                  <c:v>sb49-210</c:v>
                </c:pt>
                <c:pt idx="105">
                  <c:v>sb49-212</c:v>
                </c:pt>
                <c:pt idx="106">
                  <c:v>sb49-214</c:v>
                </c:pt>
                <c:pt idx="107">
                  <c:v>sb49-216</c:v>
                </c:pt>
                <c:pt idx="108">
                  <c:v>sb49-218</c:v>
                </c:pt>
                <c:pt idx="109">
                  <c:v>sb49-220</c:v>
                </c:pt>
                <c:pt idx="110">
                  <c:v>sb49-222</c:v>
                </c:pt>
                <c:pt idx="111">
                  <c:v>sb49-224</c:v>
                </c:pt>
                <c:pt idx="112">
                  <c:v>sb49-226</c:v>
                </c:pt>
                <c:pt idx="113">
                  <c:v>sb49-228</c:v>
                </c:pt>
                <c:pt idx="114">
                  <c:v>sb49-230</c:v>
                </c:pt>
                <c:pt idx="115">
                  <c:v>sb49-232</c:v>
                </c:pt>
                <c:pt idx="116">
                  <c:v>sb49-234</c:v>
                </c:pt>
                <c:pt idx="117">
                  <c:v>sb49-236</c:v>
                </c:pt>
                <c:pt idx="118">
                  <c:v>sb49-238</c:v>
                </c:pt>
                <c:pt idx="119">
                  <c:v>sb49-240</c:v>
                </c:pt>
                <c:pt idx="120">
                  <c:v>sb49-242</c:v>
                </c:pt>
                <c:pt idx="121">
                  <c:v>sb49-244</c:v>
                </c:pt>
                <c:pt idx="122">
                  <c:v>sb49-246</c:v>
                </c:pt>
                <c:pt idx="123">
                  <c:v>sb49-248</c:v>
                </c:pt>
                <c:pt idx="124">
                  <c:v>sb49-250</c:v>
                </c:pt>
                <c:pt idx="125">
                  <c:v>sb49-252</c:v>
                </c:pt>
                <c:pt idx="126">
                  <c:v>sb49-254</c:v>
                </c:pt>
                <c:pt idx="127">
                  <c:v>sb49-256</c:v>
                </c:pt>
                <c:pt idx="128">
                  <c:v>sb49-258</c:v>
                </c:pt>
                <c:pt idx="129">
                  <c:v>sb49-260</c:v>
                </c:pt>
                <c:pt idx="130">
                  <c:v>sb49-262</c:v>
                </c:pt>
                <c:pt idx="131">
                  <c:v>sb49-264</c:v>
                </c:pt>
                <c:pt idx="132">
                  <c:v>sb49-266</c:v>
                </c:pt>
                <c:pt idx="133">
                  <c:v>sb49-268</c:v>
                </c:pt>
                <c:pt idx="134">
                  <c:v>sb49-270</c:v>
                </c:pt>
                <c:pt idx="135">
                  <c:v>sb49-272</c:v>
                </c:pt>
                <c:pt idx="136">
                  <c:v>sb49-274</c:v>
                </c:pt>
                <c:pt idx="137">
                  <c:v>sb49-276</c:v>
                </c:pt>
                <c:pt idx="138">
                  <c:v>sb49-278</c:v>
                </c:pt>
                <c:pt idx="139">
                  <c:v>sb49-280</c:v>
                </c:pt>
                <c:pt idx="140">
                  <c:v>sb49-282</c:v>
                </c:pt>
                <c:pt idx="141">
                  <c:v>sb49-284</c:v>
                </c:pt>
                <c:pt idx="142">
                  <c:v>sb49-286</c:v>
                </c:pt>
                <c:pt idx="143">
                  <c:v>sb49-288</c:v>
                </c:pt>
                <c:pt idx="144">
                  <c:v>sb49-290</c:v>
                </c:pt>
                <c:pt idx="145">
                  <c:v>sb49-292</c:v>
                </c:pt>
                <c:pt idx="146">
                  <c:v>sb49-294</c:v>
                </c:pt>
                <c:pt idx="147">
                  <c:v>sb49-296</c:v>
                </c:pt>
                <c:pt idx="148">
                  <c:v>sb49-298</c:v>
                </c:pt>
                <c:pt idx="149">
                  <c:v>sb49-300</c:v>
                </c:pt>
                <c:pt idx="150">
                  <c:v>sb49-302</c:v>
                </c:pt>
                <c:pt idx="151">
                  <c:v>sb49-304</c:v>
                </c:pt>
                <c:pt idx="152">
                  <c:v>sb49-306</c:v>
                </c:pt>
                <c:pt idx="153">
                  <c:v>sb49-308</c:v>
                </c:pt>
                <c:pt idx="154">
                  <c:v>sb49-310</c:v>
                </c:pt>
                <c:pt idx="155">
                  <c:v>sb49-312</c:v>
                </c:pt>
                <c:pt idx="156">
                  <c:v>sb49-314</c:v>
                </c:pt>
                <c:pt idx="157">
                  <c:v>sb49-316</c:v>
                </c:pt>
                <c:pt idx="158">
                  <c:v>sb49-318</c:v>
                </c:pt>
                <c:pt idx="159">
                  <c:v>sb49-320</c:v>
                </c:pt>
                <c:pt idx="160">
                  <c:v>sb49-322</c:v>
                </c:pt>
                <c:pt idx="161">
                  <c:v>sb49-324</c:v>
                </c:pt>
                <c:pt idx="162">
                  <c:v>sb49-326</c:v>
                </c:pt>
                <c:pt idx="163">
                  <c:v>sb49-328</c:v>
                </c:pt>
                <c:pt idx="164">
                  <c:v>sb49-330</c:v>
                </c:pt>
              </c:strCache>
            </c:strRef>
          </c:xVal>
          <c:yVal>
            <c:numRef>
              <c:f>'sb49'!$D$3:$D$167</c:f>
              <c:numCache>
                <c:formatCode>General</c:formatCode>
                <c:ptCount val="165"/>
                <c:pt idx="0">
                  <c:v>-10.038</c:v>
                </c:pt>
                <c:pt idx="1">
                  <c:v>-10.134</c:v>
                </c:pt>
                <c:pt idx="2">
                  <c:v>-10.148</c:v>
                </c:pt>
                <c:pt idx="3">
                  <c:v>-10.255000000000001</c:v>
                </c:pt>
                <c:pt idx="4">
                  <c:v>-10.231</c:v>
                </c:pt>
                <c:pt idx="5">
                  <c:v>-10.242000000000001</c:v>
                </c:pt>
                <c:pt idx="6">
                  <c:v>-10.193</c:v>
                </c:pt>
                <c:pt idx="7">
                  <c:v>-10.202</c:v>
                </c:pt>
                <c:pt idx="8">
                  <c:v>-10.242000000000001</c:v>
                </c:pt>
                <c:pt idx="9">
                  <c:v>-10.191000000000001</c:v>
                </c:pt>
                <c:pt idx="10">
                  <c:v>-10.247</c:v>
                </c:pt>
                <c:pt idx="11">
                  <c:v>-10.193</c:v>
                </c:pt>
                <c:pt idx="12">
                  <c:v>-10.157999999999999</c:v>
                </c:pt>
                <c:pt idx="13">
                  <c:v>-10.23</c:v>
                </c:pt>
                <c:pt idx="14">
                  <c:v>-10.1</c:v>
                </c:pt>
                <c:pt idx="15">
                  <c:v>-10.214</c:v>
                </c:pt>
                <c:pt idx="16">
                  <c:v>-10.249000000000001</c:v>
                </c:pt>
                <c:pt idx="17">
                  <c:v>-10.074</c:v>
                </c:pt>
                <c:pt idx="18">
                  <c:v>-10.105</c:v>
                </c:pt>
                <c:pt idx="19">
                  <c:v>-10.085000000000001</c:v>
                </c:pt>
                <c:pt idx="20">
                  <c:v>-10.103</c:v>
                </c:pt>
                <c:pt idx="21">
                  <c:v>-10.092000000000001</c:v>
                </c:pt>
                <c:pt idx="22">
                  <c:v>-10.273999999999999</c:v>
                </c:pt>
                <c:pt idx="23">
                  <c:v>-10.157999999999999</c:v>
                </c:pt>
                <c:pt idx="25">
                  <c:v>-10.273</c:v>
                </c:pt>
                <c:pt idx="26">
                  <c:v>-10.090999999999999</c:v>
                </c:pt>
                <c:pt idx="27">
                  <c:v>-10.135</c:v>
                </c:pt>
                <c:pt idx="28">
                  <c:v>-10.039999999999999</c:v>
                </c:pt>
                <c:pt idx="29">
                  <c:v>-10.199</c:v>
                </c:pt>
                <c:pt idx="30">
                  <c:v>-9.9559999999999995</c:v>
                </c:pt>
                <c:pt idx="32">
                  <c:v>-9.9969999999999999</c:v>
                </c:pt>
                <c:pt idx="34">
                  <c:v>-10.016999999999999</c:v>
                </c:pt>
                <c:pt idx="36">
                  <c:v>-10.029999999999999</c:v>
                </c:pt>
                <c:pt idx="38">
                  <c:v>-10.054</c:v>
                </c:pt>
                <c:pt idx="39">
                  <c:v>-10.119999999999999</c:v>
                </c:pt>
                <c:pt idx="40">
                  <c:v>-10.018000000000001</c:v>
                </c:pt>
                <c:pt idx="41">
                  <c:v>-9.9060000000000006</c:v>
                </c:pt>
                <c:pt idx="42">
                  <c:v>-9.9280000000000008</c:v>
                </c:pt>
                <c:pt idx="44">
                  <c:v>-9.9559999999999995</c:v>
                </c:pt>
                <c:pt idx="45">
                  <c:v>-10.013</c:v>
                </c:pt>
                <c:pt idx="46">
                  <c:v>-9.9390000000000001</c:v>
                </c:pt>
                <c:pt idx="47">
                  <c:v>-9.8780000000000001</c:v>
                </c:pt>
                <c:pt idx="48">
                  <c:v>-9.8940000000000001</c:v>
                </c:pt>
                <c:pt idx="49">
                  <c:v>-9.9730000000000008</c:v>
                </c:pt>
                <c:pt idx="50">
                  <c:v>-9.8640000000000008</c:v>
                </c:pt>
                <c:pt idx="51">
                  <c:v>-9.9640000000000004</c:v>
                </c:pt>
                <c:pt idx="52">
                  <c:v>-9.8420000000000005</c:v>
                </c:pt>
                <c:pt idx="53">
                  <c:v>-9.8620000000000001</c:v>
                </c:pt>
                <c:pt idx="54">
                  <c:v>-9.7319999999999993</c:v>
                </c:pt>
                <c:pt idx="55">
                  <c:v>-9.8559999999999999</c:v>
                </c:pt>
                <c:pt idx="56">
                  <c:v>-9.8810000000000002</c:v>
                </c:pt>
                <c:pt idx="57">
                  <c:v>-9.8859999999999992</c:v>
                </c:pt>
                <c:pt idx="58">
                  <c:v>-9.8079999999999998</c:v>
                </c:pt>
                <c:pt idx="59">
                  <c:v>-9.85</c:v>
                </c:pt>
                <c:pt idx="60">
                  <c:v>-9.6880000000000006</c:v>
                </c:pt>
                <c:pt idx="61">
                  <c:v>-9.81</c:v>
                </c:pt>
                <c:pt idx="62">
                  <c:v>-9.5879999999999992</c:v>
                </c:pt>
                <c:pt idx="63">
                  <c:v>-9.7240000000000002</c:v>
                </c:pt>
                <c:pt idx="64">
                  <c:v>-9.8030000000000008</c:v>
                </c:pt>
                <c:pt idx="65">
                  <c:v>-9.7560000000000002</c:v>
                </c:pt>
                <c:pt idx="66">
                  <c:v>-9.3759999999999994</c:v>
                </c:pt>
                <c:pt idx="67">
                  <c:v>-9.8529999999999998</c:v>
                </c:pt>
                <c:pt idx="68">
                  <c:v>-9.7260000000000009</c:v>
                </c:pt>
                <c:pt idx="69">
                  <c:v>-9.6229999999999993</c:v>
                </c:pt>
                <c:pt idx="70">
                  <c:v>-9.6310000000000002</c:v>
                </c:pt>
                <c:pt idx="71">
                  <c:v>-9.468</c:v>
                </c:pt>
                <c:pt idx="72">
                  <c:v>-9.6129999999999995</c:v>
                </c:pt>
                <c:pt idx="73">
                  <c:v>-9.6440000000000001</c:v>
                </c:pt>
                <c:pt idx="74">
                  <c:v>-9.5329999999999995</c:v>
                </c:pt>
                <c:pt idx="75">
                  <c:v>-9.6259999999999994</c:v>
                </c:pt>
                <c:pt idx="76">
                  <c:v>-9.4589999999999996</c:v>
                </c:pt>
                <c:pt idx="77">
                  <c:v>-9.5980000000000008</c:v>
                </c:pt>
                <c:pt idx="78">
                  <c:v>-9.532</c:v>
                </c:pt>
                <c:pt idx="79">
                  <c:v>-9.4350000000000005</c:v>
                </c:pt>
                <c:pt idx="81">
                  <c:v>-9.4339999999999993</c:v>
                </c:pt>
                <c:pt idx="82">
                  <c:v>-9.32</c:v>
                </c:pt>
                <c:pt idx="83">
                  <c:v>-9.4130000000000003</c:v>
                </c:pt>
                <c:pt idx="84">
                  <c:v>-9.2739999999999991</c:v>
                </c:pt>
                <c:pt idx="85">
                  <c:v>-9.4459999999999997</c:v>
                </c:pt>
                <c:pt idx="86">
                  <c:v>-9.2110000000000003</c:v>
                </c:pt>
                <c:pt idx="87">
                  <c:v>-9.1140000000000008</c:v>
                </c:pt>
                <c:pt idx="88">
                  <c:v>-8.9540000000000006</c:v>
                </c:pt>
                <c:pt idx="89">
                  <c:v>-8.9459999999999997</c:v>
                </c:pt>
                <c:pt idx="90">
                  <c:v>-8.9719999999999995</c:v>
                </c:pt>
                <c:pt idx="91">
                  <c:v>-8.8610000000000007</c:v>
                </c:pt>
                <c:pt idx="92">
                  <c:v>-8.84</c:v>
                </c:pt>
                <c:pt idx="93">
                  <c:v>-8.7119999999999997</c:v>
                </c:pt>
                <c:pt idx="94">
                  <c:v>-8.766</c:v>
                </c:pt>
                <c:pt idx="95">
                  <c:v>-8.8109999999999999</c:v>
                </c:pt>
                <c:pt idx="96">
                  <c:v>-8.7720000000000002</c:v>
                </c:pt>
                <c:pt idx="97">
                  <c:v>-8.6639999999999997</c:v>
                </c:pt>
                <c:pt idx="98">
                  <c:v>-8.5030000000000001</c:v>
                </c:pt>
                <c:pt idx="99">
                  <c:v>-8.4380000000000006</c:v>
                </c:pt>
                <c:pt idx="100">
                  <c:v>-8.26</c:v>
                </c:pt>
                <c:pt idx="101">
                  <c:v>-8.1649999999999991</c:v>
                </c:pt>
                <c:pt idx="102">
                  <c:v>-8.2769999999999992</c:v>
                </c:pt>
                <c:pt idx="103">
                  <c:v>-8.2460000000000004</c:v>
                </c:pt>
                <c:pt idx="104">
                  <c:v>-8.1059999999999999</c:v>
                </c:pt>
                <c:pt idx="105">
                  <c:v>-7.9880000000000004</c:v>
                </c:pt>
                <c:pt idx="106">
                  <c:v>-8.1210000000000004</c:v>
                </c:pt>
                <c:pt idx="107">
                  <c:v>-8.1029999999999998</c:v>
                </c:pt>
                <c:pt idx="108">
                  <c:v>-8.1869999999999994</c:v>
                </c:pt>
                <c:pt idx="109">
                  <c:v>-7.9379999999999997</c:v>
                </c:pt>
                <c:pt idx="110">
                  <c:v>-8.1530000000000005</c:v>
                </c:pt>
                <c:pt idx="111">
                  <c:v>-8.1319999999999997</c:v>
                </c:pt>
                <c:pt idx="112">
                  <c:v>-8.2550000000000008</c:v>
                </c:pt>
                <c:pt idx="113">
                  <c:v>-8.1029999999999998</c:v>
                </c:pt>
                <c:pt idx="114">
                  <c:v>-8.343</c:v>
                </c:pt>
                <c:pt idx="115">
                  <c:v>-8.27</c:v>
                </c:pt>
                <c:pt idx="116">
                  <c:v>-8.2430000000000003</c:v>
                </c:pt>
                <c:pt idx="117">
                  <c:v>-8.3140000000000001</c:v>
                </c:pt>
                <c:pt idx="118">
                  <c:v>-8.218</c:v>
                </c:pt>
                <c:pt idx="119">
                  <c:v>-8.3840000000000003</c:v>
                </c:pt>
                <c:pt idx="120">
                  <c:v>-8.3369999999999997</c:v>
                </c:pt>
                <c:pt idx="121">
                  <c:v>-8.2349999999999994</c:v>
                </c:pt>
                <c:pt idx="122">
                  <c:v>-8.3019999999999996</c:v>
                </c:pt>
                <c:pt idx="123">
                  <c:v>-8.4459999999999997</c:v>
                </c:pt>
                <c:pt idx="124">
                  <c:v>-8.3049999999999997</c:v>
                </c:pt>
                <c:pt idx="125">
                  <c:v>-8.4169999999999998</c:v>
                </c:pt>
                <c:pt idx="126">
                  <c:v>-8.6999999999999993</c:v>
                </c:pt>
                <c:pt idx="127">
                  <c:v>-8.5069999999999997</c:v>
                </c:pt>
                <c:pt idx="128">
                  <c:v>-8.5280000000000005</c:v>
                </c:pt>
                <c:pt idx="129">
                  <c:v>-8.5850000000000009</c:v>
                </c:pt>
                <c:pt idx="130">
                  <c:v>-8.7569999999999997</c:v>
                </c:pt>
                <c:pt idx="131">
                  <c:v>-8.5470000000000006</c:v>
                </c:pt>
                <c:pt idx="132">
                  <c:v>-8.7080000000000002</c:v>
                </c:pt>
                <c:pt idx="133">
                  <c:v>-8.7249999999999996</c:v>
                </c:pt>
                <c:pt idx="134">
                  <c:v>-8.8290000000000006</c:v>
                </c:pt>
                <c:pt idx="135">
                  <c:v>-8.9480000000000004</c:v>
                </c:pt>
                <c:pt idx="136">
                  <c:v>-8.9339999999999993</c:v>
                </c:pt>
                <c:pt idx="137">
                  <c:v>-9.0939999999999994</c:v>
                </c:pt>
                <c:pt idx="138">
                  <c:v>-8.8550000000000004</c:v>
                </c:pt>
                <c:pt idx="139">
                  <c:v>-8.9600000000000009</c:v>
                </c:pt>
                <c:pt idx="140">
                  <c:v>-9.0289999999999999</c:v>
                </c:pt>
                <c:pt idx="141">
                  <c:v>-9.2530000000000001</c:v>
                </c:pt>
                <c:pt idx="142">
                  <c:v>-9.2249999999999996</c:v>
                </c:pt>
                <c:pt idx="143">
                  <c:v>-9.3030000000000008</c:v>
                </c:pt>
                <c:pt idx="144">
                  <c:v>-9.4019999999999992</c:v>
                </c:pt>
                <c:pt idx="145">
                  <c:v>-9.3059999999999992</c:v>
                </c:pt>
                <c:pt idx="146">
                  <c:v>-9.5920000000000005</c:v>
                </c:pt>
                <c:pt idx="147">
                  <c:v>-9.702</c:v>
                </c:pt>
                <c:pt idx="148">
                  <c:v>-9.5549999999999997</c:v>
                </c:pt>
                <c:pt idx="149">
                  <c:v>-9.6029999999999998</c:v>
                </c:pt>
                <c:pt idx="150">
                  <c:v>-9.7569999999999997</c:v>
                </c:pt>
                <c:pt idx="151">
                  <c:v>-9.6859999999999999</c:v>
                </c:pt>
                <c:pt idx="152">
                  <c:v>-9.5030000000000001</c:v>
                </c:pt>
                <c:pt idx="153">
                  <c:v>-9.5259999999999998</c:v>
                </c:pt>
                <c:pt idx="154">
                  <c:v>-9.5549999999999997</c:v>
                </c:pt>
                <c:pt idx="155">
                  <c:v>-9.6240000000000006</c:v>
                </c:pt>
                <c:pt idx="156">
                  <c:v>-9.4570000000000007</c:v>
                </c:pt>
                <c:pt idx="157">
                  <c:v>-9.5779999999999994</c:v>
                </c:pt>
                <c:pt idx="158">
                  <c:v>-9.5640000000000001</c:v>
                </c:pt>
                <c:pt idx="159">
                  <c:v>-9.5399999999999991</c:v>
                </c:pt>
                <c:pt idx="160">
                  <c:v>-9.4009999999999998</c:v>
                </c:pt>
                <c:pt idx="161">
                  <c:v>-9.4619999999999997</c:v>
                </c:pt>
                <c:pt idx="162">
                  <c:v>-9.6080000000000005</c:v>
                </c:pt>
                <c:pt idx="163">
                  <c:v>-9.577</c:v>
                </c:pt>
                <c:pt idx="164">
                  <c:v>-9.6289999999999996</c:v>
                </c:pt>
              </c:numCache>
            </c:numRef>
          </c:yVal>
        </c:ser>
        <c:ser>
          <c:idx val="1"/>
          <c:order val="2"/>
          <c:tx>
            <c:v>sb44</c:v>
          </c:tx>
          <c:spPr>
            <a:ln w="12700" cmpd="dbl">
              <a:solidFill>
                <a:schemeClr val="accent2">
                  <a:lumMod val="75000"/>
                </a:schemeClr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</c:spPr>
          </c:marker>
          <c:xVal>
            <c:strRef>
              <c:f>'sb44'!$A$3:$A$112</c:f>
              <c:strCache>
                <c:ptCount val="110"/>
                <c:pt idx="0">
                  <c:v>sb44-2</c:v>
                </c:pt>
                <c:pt idx="1">
                  <c:v>sb44-4</c:v>
                </c:pt>
                <c:pt idx="2">
                  <c:v>sb44-6</c:v>
                </c:pt>
                <c:pt idx="3">
                  <c:v>sb44-9</c:v>
                </c:pt>
                <c:pt idx="4">
                  <c:v>sb44-10</c:v>
                </c:pt>
                <c:pt idx="5">
                  <c:v>sb44-12</c:v>
                </c:pt>
                <c:pt idx="6">
                  <c:v>sb44-14</c:v>
                </c:pt>
                <c:pt idx="7">
                  <c:v>sb44-16</c:v>
                </c:pt>
                <c:pt idx="8">
                  <c:v>sb44-18</c:v>
                </c:pt>
                <c:pt idx="9">
                  <c:v>sb44-20</c:v>
                </c:pt>
                <c:pt idx="10">
                  <c:v>sb44-23</c:v>
                </c:pt>
                <c:pt idx="11">
                  <c:v>sb44-24</c:v>
                </c:pt>
                <c:pt idx="13">
                  <c:v>sb44-28</c:v>
                </c:pt>
                <c:pt idx="14">
                  <c:v>sb44-30</c:v>
                </c:pt>
                <c:pt idx="15">
                  <c:v>sb44-32</c:v>
                </c:pt>
                <c:pt idx="16">
                  <c:v>sb44-34</c:v>
                </c:pt>
                <c:pt idx="17">
                  <c:v>sb44-36</c:v>
                </c:pt>
                <c:pt idx="18">
                  <c:v>sb44-38</c:v>
                </c:pt>
                <c:pt idx="19">
                  <c:v>sb44-41</c:v>
                </c:pt>
                <c:pt idx="20">
                  <c:v>sb44-42</c:v>
                </c:pt>
                <c:pt idx="21">
                  <c:v>sb44-45</c:v>
                </c:pt>
                <c:pt idx="22">
                  <c:v>sb44-46</c:v>
                </c:pt>
                <c:pt idx="23">
                  <c:v>sb44-48</c:v>
                </c:pt>
                <c:pt idx="24">
                  <c:v>sb44-50</c:v>
                </c:pt>
                <c:pt idx="25">
                  <c:v>sb44-52</c:v>
                </c:pt>
                <c:pt idx="26">
                  <c:v>sb44-54</c:v>
                </c:pt>
                <c:pt idx="27">
                  <c:v>sb44-56</c:v>
                </c:pt>
                <c:pt idx="28">
                  <c:v>sb44-58</c:v>
                </c:pt>
                <c:pt idx="29">
                  <c:v>sb44-60</c:v>
                </c:pt>
                <c:pt idx="30">
                  <c:v>sb44-62</c:v>
                </c:pt>
                <c:pt idx="31">
                  <c:v>sb44-64</c:v>
                </c:pt>
                <c:pt idx="32">
                  <c:v>sb44-66</c:v>
                </c:pt>
                <c:pt idx="33">
                  <c:v>sb44-68</c:v>
                </c:pt>
                <c:pt idx="34">
                  <c:v>SB44-70</c:v>
                </c:pt>
                <c:pt idx="35">
                  <c:v>sb44-72</c:v>
                </c:pt>
                <c:pt idx="36">
                  <c:v>SB44-74</c:v>
                </c:pt>
                <c:pt idx="37">
                  <c:v>sb44-76</c:v>
                </c:pt>
                <c:pt idx="38">
                  <c:v>sb44-78</c:v>
                </c:pt>
                <c:pt idx="39">
                  <c:v>sb44-80</c:v>
                </c:pt>
                <c:pt idx="40">
                  <c:v>sb44-82</c:v>
                </c:pt>
                <c:pt idx="41">
                  <c:v>sb44-83</c:v>
                </c:pt>
                <c:pt idx="42">
                  <c:v>sb44-86</c:v>
                </c:pt>
                <c:pt idx="43">
                  <c:v>sb44-88</c:v>
                </c:pt>
                <c:pt idx="44">
                  <c:v>sb44-90</c:v>
                </c:pt>
                <c:pt idx="45">
                  <c:v>sb44-92</c:v>
                </c:pt>
                <c:pt idx="46">
                  <c:v>sb44-94</c:v>
                </c:pt>
                <c:pt idx="47">
                  <c:v>sb44-96</c:v>
                </c:pt>
                <c:pt idx="48">
                  <c:v>sb44-98</c:v>
                </c:pt>
                <c:pt idx="50">
                  <c:v>SB44-102</c:v>
                </c:pt>
                <c:pt idx="51">
                  <c:v>sb44-104</c:v>
                </c:pt>
                <c:pt idx="52">
                  <c:v>SB44-106</c:v>
                </c:pt>
                <c:pt idx="53">
                  <c:v>sb44-108</c:v>
                </c:pt>
                <c:pt idx="54">
                  <c:v>sb44-110</c:v>
                </c:pt>
                <c:pt idx="55">
                  <c:v>sb44-112</c:v>
                </c:pt>
                <c:pt idx="56">
                  <c:v>sb44-114</c:v>
                </c:pt>
                <c:pt idx="57">
                  <c:v>sb44-116</c:v>
                </c:pt>
                <c:pt idx="58">
                  <c:v>SB44-118</c:v>
                </c:pt>
                <c:pt idx="59">
                  <c:v>sb44-120</c:v>
                </c:pt>
                <c:pt idx="60">
                  <c:v>SB44-122</c:v>
                </c:pt>
                <c:pt idx="61">
                  <c:v>sb44-125</c:v>
                </c:pt>
                <c:pt idx="62">
                  <c:v>sb44-126</c:v>
                </c:pt>
                <c:pt idx="63">
                  <c:v>sb44-127</c:v>
                </c:pt>
                <c:pt idx="64">
                  <c:v>sb44-130</c:v>
                </c:pt>
                <c:pt idx="65">
                  <c:v>sb44-133</c:v>
                </c:pt>
                <c:pt idx="66">
                  <c:v>SB44-134</c:v>
                </c:pt>
                <c:pt idx="67">
                  <c:v>sb44-136</c:v>
                </c:pt>
                <c:pt idx="68">
                  <c:v>sb44-138</c:v>
                </c:pt>
                <c:pt idx="69">
                  <c:v>sb44-140</c:v>
                </c:pt>
                <c:pt idx="70">
                  <c:v>sb44-142</c:v>
                </c:pt>
                <c:pt idx="71">
                  <c:v>sb44-144</c:v>
                </c:pt>
                <c:pt idx="72">
                  <c:v>SB44-146</c:v>
                </c:pt>
                <c:pt idx="73">
                  <c:v>sb44-147</c:v>
                </c:pt>
                <c:pt idx="74">
                  <c:v>SB44-150</c:v>
                </c:pt>
                <c:pt idx="75">
                  <c:v>sb44-152</c:v>
                </c:pt>
                <c:pt idx="76">
                  <c:v>sb44-154</c:v>
                </c:pt>
                <c:pt idx="77">
                  <c:v>sb44-156</c:v>
                </c:pt>
                <c:pt idx="79">
                  <c:v>sb44-158</c:v>
                </c:pt>
                <c:pt idx="80">
                  <c:v>sb44-162</c:v>
                </c:pt>
                <c:pt idx="81">
                  <c:v>sb44-164</c:v>
                </c:pt>
                <c:pt idx="83">
                  <c:v>sb44-167</c:v>
                </c:pt>
                <c:pt idx="84">
                  <c:v>SB44-170</c:v>
                </c:pt>
                <c:pt idx="85">
                  <c:v>sb44-172</c:v>
                </c:pt>
                <c:pt idx="86">
                  <c:v>SB44-174</c:v>
                </c:pt>
                <c:pt idx="87">
                  <c:v>sb44-176</c:v>
                </c:pt>
                <c:pt idx="88">
                  <c:v>SB44-178</c:v>
                </c:pt>
                <c:pt idx="89">
                  <c:v>sb44-180</c:v>
                </c:pt>
                <c:pt idx="90">
                  <c:v>SB44-182</c:v>
                </c:pt>
                <c:pt idx="92">
                  <c:v>sb44-186</c:v>
                </c:pt>
                <c:pt idx="93">
                  <c:v>sb44-187</c:v>
                </c:pt>
                <c:pt idx="94">
                  <c:v>sb44-190</c:v>
                </c:pt>
                <c:pt idx="95">
                  <c:v>sb44-192</c:v>
                </c:pt>
                <c:pt idx="96">
                  <c:v>sb44-194</c:v>
                </c:pt>
                <c:pt idx="97">
                  <c:v>sb44-197</c:v>
                </c:pt>
                <c:pt idx="98">
                  <c:v>SB44-198</c:v>
                </c:pt>
                <c:pt idx="99">
                  <c:v>sb44-200</c:v>
                </c:pt>
                <c:pt idx="100">
                  <c:v>SB44-202</c:v>
                </c:pt>
                <c:pt idx="101">
                  <c:v>sb44-204</c:v>
                </c:pt>
                <c:pt idx="102">
                  <c:v>SB44-206</c:v>
                </c:pt>
                <c:pt idx="103">
                  <c:v>sb44-208</c:v>
                </c:pt>
                <c:pt idx="104">
                  <c:v>SB44-210</c:v>
                </c:pt>
                <c:pt idx="105">
                  <c:v>sb44-212</c:v>
                </c:pt>
                <c:pt idx="106">
                  <c:v>SB44-214</c:v>
                </c:pt>
                <c:pt idx="107">
                  <c:v>sb44-216</c:v>
                </c:pt>
                <c:pt idx="108">
                  <c:v>SB44-218</c:v>
                </c:pt>
                <c:pt idx="109">
                  <c:v>sb44-220</c:v>
                </c:pt>
              </c:strCache>
            </c:strRef>
          </c:xVal>
          <c:yVal>
            <c:numRef>
              <c:f>'sb44'!$D$3:$D$112</c:f>
              <c:numCache>
                <c:formatCode>General</c:formatCode>
                <c:ptCount val="110"/>
                <c:pt idx="0">
                  <c:v>-10.452</c:v>
                </c:pt>
                <c:pt idx="1">
                  <c:v>-10.201000000000001</c:v>
                </c:pt>
                <c:pt idx="2">
                  <c:v>-10.534000000000001</c:v>
                </c:pt>
                <c:pt idx="3">
                  <c:v>-10.278</c:v>
                </c:pt>
                <c:pt idx="4">
                  <c:v>-10.443</c:v>
                </c:pt>
                <c:pt idx="5">
                  <c:v>-10.37</c:v>
                </c:pt>
                <c:pt idx="6">
                  <c:v>-10.297000000000001</c:v>
                </c:pt>
                <c:pt idx="7">
                  <c:v>-10.117000000000001</c:v>
                </c:pt>
                <c:pt idx="8">
                  <c:v>-10.260999999999999</c:v>
                </c:pt>
                <c:pt idx="9">
                  <c:v>-10.108000000000001</c:v>
                </c:pt>
                <c:pt idx="10">
                  <c:v>-10.368</c:v>
                </c:pt>
                <c:pt idx="11">
                  <c:v>-9.9640000000000004</c:v>
                </c:pt>
                <c:pt idx="13">
                  <c:v>-10.305</c:v>
                </c:pt>
                <c:pt idx="14">
                  <c:v>-10.587</c:v>
                </c:pt>
                <c:pt idx="15">
                  <c:v>-10.195</c:v>
                </c:pt>
                <c:pt idx="16">
                  <c:v>-10.361000000000001</c:v>
                </c:pt>
                <c:pt idx="17">
                  <c:v>-10.315</c:v>
                </c:pt>
                <c:pt idx="18">
                  <c:v>-10.343</c:v>
                </c:pt>
                <c:pt idx="19">
                  <c:v>-10.279</c:v>
                </c:pt>
                <c:pt idx="20">
                  <c:v>-10.472</c:v>
                </c:pt>
                <c:pt idx="21">
                  <c:v>-10.420999999999999</c:v>
                </c:pt>
                <c:pt idx="22">
                  <c:v>-10.523999999999999</c:v>
                </c:pt>
                <c:pt idx="23">
                  <c:v>-10.391</c:v>
                </c:pt>
                <c:pt idx="24">
                  <c:v>-10.494999999999999</c:v>
                </c:pt>
                <c:pt idx="25">
                  <c:v>-10.291</c:v>
                </c:pt>
                <c:pt idx="26">
                  <c:v>-10.422000000000001</c:v>
                </c:pt>
                <c:pt idx="27">
                  <c:v>-10.433999999999999</c:v>
                </c:pt>
                <c:pt idx="28">
                  <c:v>-10.162000000000001</c:v>
                </c:pt>
                <c:pt idx="29">
                  <c:v>-10.182</c:v>
                </c:pt>
                <c:pt idx="30">
                  <c:v>-10.323</c:v>
                </c:pt>
                <c:pt idx="31">
                  <c:v>-10.273999999999999</c:v>
                </c:pt>
                <c:pt idx="32">
                  <c:v>-10.161</c:v>
                </c:pt>
                <c:pt idx="33">
                  <c:v>-10.193</c:v>
                </c:pt>
                <c:pt idx="34">
                  <c:v>-10.31</c:v>
                </c:pt>
                <c:pt idx="35">
                  <c:v>-10.167</c:v>
                </c:pt>
                <c:pt idx="36">
                  <c:v>-9.9879999999999995</c:v>
                </c:pt>
                <c:pt idx="37">
                  <c:v>-10.086</c:v>
                </c:pt>
                <c:pt idx="38">
                  <c:v>-9.8759999999999994</c:v>
                </c:pt>
                <c:pt idx="39">
                  <c:v>-9.9130000000000003</c:v>
                </c:pt>
                <c:pt idx="40">
                  <c:v>-9.952</c:v>
                </c:pt>
                <c:pt idx="41">
                  <c:v>-9.5670000000000002</c:v>
                </c:pt>
                <c:pt idx="42">
                  <c:v>-9.8140000000000001</c:v>
                </c:pt>
                <c:pt idx="43">
                  <c:v>-9.8170000000000002</c:v>
                </c:pt>
                <c:pt idx="44">
                  <c:v>-9.8610000000000007</c:v>
                </c:pt>
                <c:pt idx="45">
                  <c:v>-10.002000000000001</c:v>
                </c:pt>
                <c:pt idx="46">
                  <c:v>-10.058</c:v>
                </c:pt>
                <c:pt idx="47">
                  <c:v>-9.7149999999999999</c:v>
                </c:pt>
                <c:pt idx="48">
                  <c:v>-9.7620000000000005</c:v>
                </c:pt>
                <c:pt idx="50">
                  <c:v>-9.8439999999999994</c:v>
                </c:pt>
                <c:pt idx="51">
                  <c:v>-9.8789999999999996</c:v>
                </c:pt>
                <c:pt idx="52">
                  <c:v>-9.9339999999999993</c:v>
                </c:pt>
                <c:pt idx="53">
                  <c:v>-9.6850000000000005</c:v>
                </c:pt>
                <c:pt idx="54">
                  <c:v>-9.7029999999999994</c:v>
                </c:pt>
                <c:pt idx="55">
                  <c:v>-9.4149999999999991</c:v>
                </c:pt>
                <c:pt idx="56">
                  <c:v>-9.5570000000000004</c:v>
                </c:pt>
                <c:pt idx="57">
                  <c:v>-9.4849999999999994</c:v>
                </c:pt>
                <c:pt idx="58">
                  <c:v>-9.4009999999999998</c:v>
                </c:pt>
                <c:pt idx="59">
                  <c:v>-9.4339999999999993</c:v>
                </c:pt>
                <c:pt idx="60">
                  <c:v>-9.3049999999999997</c:v>
                </c:pt>
                <c:pt idx="61">
                  <c:v>-9.1319999999999997</c:v>
                </c:pt>
                <c:pt idx="62">
                  <c:v>-9.0619999999999994</c:v>
                </c:pt>
                <c:pt idx="63">
                  <c:v>-8.7929999999999993</c:v>
                </c:pt>
                <c:pt idx="64">
                  <c:v>-8.8460000000000001</c:v>
                </c:pt>
                <c:pt idx="65">
                  <c:v>-8.8030000000000008</c:v>
                </c:pt>
                <c:pt idx="66">
                  <c:v>-8.9789999999999992</c:v>
                </c:pt>
                <c:pt idx="67">
                  <c:v>-8.8789999999999996</c:v>
                </c:pt>
                <c:pt idx="68">
                  <c:v>-8.6460000000000008</c:v>
                </c:pt>
                <c:pt idx="69">
                  <c:v>-8.4269999999999996</c:v>
                </c:pt>
                <c:pt idx="70">
                  <c:v>-8.3339999999999996</c:v>
                </c:pt>
                <c:pt idx="71">
                  <c:v>-8.1820000000000004</c:v>
                </c:pt>
                <c:pt idx="72">
                  <c:v>-8.0359999999999996</c:v>
                </c:pt>
                <c:pt idx="73">
                  <c:v>-8.0009999999999994</c:v>
                </c:pt>
                <c:pt idx="74">
                  <c:v>-8.1240000000000006</c:v>
                </c:pt>
                <c:pt idx="75">
                  <c:v>-8.2080000000000002</c:v>
                </c:pt>
                <c:pt idx="76">
                  <c:v>-8.0679999999999996</c:v>
                </c:pt>
                <c:pt idx="77">
                  <c:v>-8.16</c:v>
                </c:pt>
                <c:pt idx="79">
                  <c:v>-8.0239999999999991</c:v>
                </c:pt>
                <c:pt idx="80">
                  <c:v>-8.0120000000000005</c:v>
                </c:pt>
                <c:pt idx="81">
                  <c:v>-8.125</c:v>
                </c:pt>
                <c:pt idx="83">
                  <c:v>-8.1189999999999998</c:v>
                </c:pt>
                <c:pt idx="84">
                  <c:v>-8.0109999999999992</c:v>
                </c:pt>
                <c:pt idx="85">
                  <c:v>-8.2370000000000001</c:v>
                </c:pt>
                <c:pt idx="86">
                  <c:v>-8.3510000000000009</c:v>
                </c:pt>
                <c:pt idx="87">
                  <c:v>-8.6259999999999994</c:v>
                </c:pt>
                <c:pt idx="88">
                  <c:v>-8.7319999999999993</c:v>
                </c:pt>
                <c:pt idx="89">
                  <c:v>-8.6319999999999997</c:v>
                </c:pt>
                <c:pt idx="90">
                  <c:v>-8.9559999999999995</c:v>
                </c:pt>
                <c:pt idx="92">
                  <c:v>-8.9359999999999999</c:v>
                </c:pt>
                <c:pt idx="93">
                  <c:v>-8.4139999999999997</c:v>
                </c:pt>
                <c:pt idx="94">
                  <c:v>-9.234</c:v>
                </c:pt>
                <c:pt idx="95">
                  <c:v>-9.1790000000000003</c:v>
                </c:pt>
                <c:pt idx="96">
                  <c:v>-9.5169999999999995</c:v>
                </c:pt>
                <c:pt idx="97">
                  <c:v>-9.6</c:v>
                </c:pt>
                <c:pt idx="98">
                  <c:v>-9.7810000000000006</c:v>
                </c:pt>
                <c:pt idx="99">
                  <c:v>-9.6140000000000008</c:v>
                </c:pt>
                <c:pt idx="100">
                  <c:v>-9.4440000000000008</c:v>
                </c:pt>
                <c:pt idx="101">
                  <c:v>-9.4060000000000006</c:v>
                </c:pt>
                <c:pt idx="102">
                  <c:v>-9.5749999999999993</c:v>
                </c:pt>
                <c:pt idx="103">
                  <c:v>-9.5210000000000008</c:v>
                </c:pt>
                <c:pt idx="104">
                  <c:v>-9.3119999999999994</c:v>
                </c:pt>
                <c:pt idx="105">
                  <c:v>-9.4640000000000004</c:v>
                </c:pt>
                <c:pt idx="106">
                  <c:v>-9.3209999999999997</c:v>
                </c:pt>
                <c:pt idx="107">
                  <c:v>-9.3859999999999992</c:v>
                </c:pt>
                <c:pt idx="108">
                  <c:v>-9.4619999999999997</c:v>
                </c:pt>
                <c:pt idx="109">
                  <c:v>-9.4700000000000006</c:v>
                </c:pt>
              </c:numCache>
            </c:numRef>
          </c:yVal>
        </c:ser>
        <c:ser>
          <c:idx val="2"/>
          <c:order val="3"/>
          <c:tx>
            <c:v>sb43</c:v>
          </c:tx>
          <c:spPr>
            <a:ln w="15875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none"/>
          </c:marker>
          <c:xVal>
            <c:numRef>
              <c:f>'sb43'!$A$3:$A$492</c:f>
              <c:numCache>
                <c:formatCode>General</c:formatCode>
                <c:ptCount val="49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20">
                  <c:v>220</c:v>
                </c:pt>
                <c:pt idx="221">
                  <c:v>221</c:v>
                </c:pt>
                <c:pt idx="222">
                  <c:v>222</c:v>
                </c:pt>
                <c:pt idx="223">
                  <c:v>223</c:v>
                </c:pt>
                <c:pt idx="224">
                  <c:v>224</c:v>
                </c:pt>
                <c:pt idx="225">
                  <c:v>225</c:v>
                </c:pt>
                <c:pt idx="226">
                  <c:v>226</c:v>
                </c:pt>
                <c:pt idx="227">
                  <c:v>227</c:v>
                </c:pt>
                <c:pt idx="228">
                  <c:v>228</c:v>
                </c:pt>
                <c:pt idx="229">
                  <c:v>229</c:v>
                </c:pt>
                <c:pt idx="230">
                  <c:v>230</c:v>
                </c:pt>
                <c:pt idx="231">
                  <c:v>231</c:v>
                </c:pt>
                <c:pt idx="232">
                  <c:v>232</c:v>
                </c:pt>
                <c:pt idx="233">
                  <c:v>233</c:v>
                </c:pt>
                <c:pt idx="234">
                  <c:v>234</c:v>
                </c:pt>
                <c:pt idx="235">
                  <c:v>235</c:v>
                </c:pt>
                <c:pt idx="236">
                  <c:v>236</c:v>
                </c:pt>
                <c:pt idx="237">
                  <c:v>237</c:v>
                </c:pt>
                <c:pt idx="238">
                  <c:v>238</c:v>
                </c:pt>
                <c:pt idx="239">
                  <c:v>239</c:v>
                </c:pt>
                <c:pt idx="240">
                  <c:v>240</c:v>
                </c:pt>
                <c:pt idx="241">
                  <c:v>241</c:v>
                </c:pt>
                <c:pt idx="242">
                  <c:v>242</c:v>
                </c:pt>
                <c:pt idx="243">
                  <c:v>243</c:v>
                </c:pt>
                <c:pt idx="244">
                  <c:v>244</c:v>
                </c:pt>
                <c:pt idx="245">
                  <c:v>245</c:v>
                </c:pt>
                <c:pt idx="246">
                  <c:v>246</c:v>
                </c:pt>
                <c:pt idx="247">
                  <c:v>247</c:v>
                </c:pt>
                <c:pt idx="248">
                  <c:v>248</c:v>
                </c:pt>
                <c:pt idx="249">
                  <c:v>249</c:v>
                </c:pt>
                <c:pt idx="250">
                  <c:v>250</c:v>
                </c:pt>
                <c:pt idx="251">
                  <c:v>251</c:v>
                </c:pt>
                <c:pt idx="252">
                  <c:v>252</c:v>
                </c:pt>
                <c:pt idx="253">
                  <c:v>253</c:v>
                </c:pt>
                <c:pt idx="254">
                  <c:v>254</c:v>
                </c:pt>
                <c:pt idx="255">
                  <c:v>255</c:v>
                </c:pt>
                <c:pt idx="256">
                  <c:v>256</c:v>
                </c:pt>
                <c:pt idx="257">
                  <c:v>257</c:v>
                </c:pt>
                <c:pt idx="258">
                  <c:v>258</c:v>
                </c:pt>
                <c:pt idx="259">
                  <c:v>259</c:v>
                </c:pt>
                <c:pt idx="260">
                  <c:v>260</c:v>
                </c:pt>
                <c:pt idx="261">
                  <c:v>261</c:v>
                </c:pt>
                <c:pt idx="262">
                  <c:v>262</c:v>
                </c:pt>
                <c:pt idx="263">
                  <c:v>263</c:v>
                </c:pt>
                <c:pt idx="264">
                  <c:v>264</c:v>
                </c:pt>
                <c:pt idx="265">
                  <c:v>265</c:v>
                </c:pt>
                <c:pt idx="266">
                  <c:v>266</c:v>
                </c:pt>
                <c:pt idx="267">
                  <c:v>267</c:v>
                </c:pt>
                <c:pt idx="268">
                  <c:v>268</c:v>
                </c:pt>
                <c:pt idx="269">
                  <c:v>269</c:v>
                </c:pt>
                <c:pt idx="270">
                  <c:v>270</c:v>
                </c:pt>
                <c:pt idx="271">
                  <c:v>271</c:v>
                </c:pt>
                <c:pt idx="272">
                  <c:v>272</c:v>
                </c:pt>
                <c:pt idx="273">
                  <c:v>273</c:v>
                </c:pt>
                <c:pt idx="274">
                  <c:v>274</c:v>
                </c:pt>
                <c:pt idx="275">
                  <c:v>275</c:v>
                </c:pt>
                <c:pt idx="276">
                  <c:v>276</c:v>
                </c:pt>
                <c:pt idx="277">
                  <c:v>277</c:v>
                </c:pt>
                <c:pt idx="278">
                  <c:v>278</c:v>
                </c:pt>
                <c:pt idx="279">
                  <c:v>279</c:v>
                </c:pt>
                <c:pt idx="280">
                  <c:v>280</c:v>
                </c:pt>
                <c:pt idx="281">
                  <c:v>281</c:v>
                </c:pt>
                <c:pt idx="282">
                  <c:v>282</c:v>
                </c:pt>
                <c:pt idx="283">
                  <c:v>283</c:v>
                </c:pt>
                <c:pt idx="284">
                  <c:v>284</c:v>
                </c:pt>
                <c:pt idx="285">
                  <c:v>285</c:v>
                </c:pt>
                <c:pt idx="286">
                  <c:v>286</c:v>
                </c:pt>
                <c:pt idx="287">
                  <c:v>287</c:v>
                </c:pt>
                <c:pt idx="288">
                  <c:v>288</c:v>
                </c:pt>
                <c:pt idx="289">
                  <c:v>289</c:v>
                </c:pt>
                <c:pt idx="290">
                  <c:v>290</c:v>
                </c:pt>
                <c:pt idx="291">
                  <c:v>291</c:v>
                </c:pt>
                <c:pt idx="292">
                  <c:v>292</c:v>
                </c:pt>
                <c:pt idx="293">
                  <c:v>293</c:v>
                </c:pt>
                <c:pt idx="294">
                  <c:v>294</c:v>
                </c:pt>
                <c:pt idx="295">
                  <c:v>295</c:v>
                </c:pt>
                <c:pt idx="296">
                  <c:v>296</c:v>
                </c:pt>
                <c:pt idx="297">
                  <c:v>297</c:v>
                </c:pt>
                <c:pt idx="298">
                  <c:v>298</c:v>
                </c:pt>
                <c:pt idx="299">
                  <c:v>299</c:v>
                </c:pt>
                <c:pt idx="300">
                  <c:v>300</c:v>
                </c:pt>
                <c:pt idx="301">
                  <c:v>301</c:v>
                </c:pt>
                <c:pt idx="302">
                  <c:v>302</c:v>
                </c:pt>
                <c:pt idx="303">
                  <c:v>303</c:v>
                </c:pt>
                <c:pt idx="304">
                  <c:v>304</c:v>
                </c:pt>
                <c:pt idx="305">
                  <c:v>305</c:v>
                </c:pt>
                <c:pt idx="306">
                  <c:v>306</c:v>
                </c:pt>
                <c:pt idx="307">
                  <c:v>307</c:v>
                </c:pt>
                <c:pt idx="308">
                  <c:v>308</c:v>
                </c:pt>
                <c:pt idx="309">
                  <c:v>309</c:v>
                </c:pt>
                <c:pt idx="310">
                  <c:v>310</c:v>
                </c:pt>
                <c:pt idx="311">
                  <c:v>311</c:v>
                </c:pt>
                <c:pt idx="312">
                  <c:v>312</c:v>
                </c:pt>
                <c:pt idx="313">
                  <c:v>313</c:v>
                </c:pt>
                <c:pt idx="314">
                  <c:v>314</c:v>
                </c:pt>
                <c:pt idx="315">
                  <c:v>315</c:v>
                </c:pt>
                <c:pt idx="316">
                  <c:v>316</c:v>
                </c:pt>
                <c:pt idx="317">
                  <c:v>317</c:v>
                </c:pt>
                <c:pt idx="318">
                  <c:v>318</c:v>
                </c:pt>
                <c:pt idx="319">
                  <c:v>319</c:v>
                </c:pt>
                <c:pt idx="320">
                  <c:v>320</c:v>
                </c:pt>
                <c:pt idx="321">
                  <c:v>321</c:v>
                </c:pt>
                <c:pt idx="322">
                  <c:v>322</c:v>
                </c:pt>
                <c:pt idx="323">
                  <c:v>323</c:v>
                </c:pt>
                <c:pt idx="324">
                  <c:v>324</c:v>
                </c:pt>
                <c:pt idx="325">
                  <c:v>325</c:v>
                </c:pt>
                <c:pt idx="326">
                  <c:v>326</c:v>
                </c:pt>
                <c:pt idx="327">
                  <c:v>327</c:v>
                </c:pt>
                <c:pt idx="328">
                  <c:v>328</c:v>
                </c:pt>
                <c:pt idx="329">
                  <c:v>329</c:v>
                </c:pt>
                <c:pt idx="330">
                  <c:v>330</c:v>
                </c:pt>
                <c:pt idx="331">
                  <c:v>331</c:v>
                </c:pt>
                <c:pt idx="332">
                  <c:v>332</c:v>
                </c:pt>
                <c:pt idx="333">
                  <c:v>333</c:v>
                </c:pt>
                <c:pt idx="334">
                  <c:v>334</c:v>
                </c:pt>
                <c:pt idx="335">
                  <c:v>335</c:v>
                </c:pt>
                <c:pt idx="336">
                  <c:v>336</c:v>
                </c:pt>
                <c:pt idx="337">
                  <c:v>337</c:v>
                </c:pt>
                <c:pt idx="338">
                  <c:v>338</c:v>
                </c:pt>
                <c:pt idx="339">
                  <c:v>339</c:v>
                </c:pt>
                <c:pt idx="340">
                  <c:v>340</c:v>
                </c:pt>
                <c:pt idx="341">
                  <c:v>341</c:v>
                </c:pt>
                <c:pt idx="342">
                  <c:v>342</c:v>
                </c:pt>
                <c:pt idx="343">
                  <c:v>343</c:v>
                </c:pt>
                <c:pt idx="344">
                  <c:v>344</c:v>
                </c:pt>
                <c:pt idx="345">
                  <c:v>345</c:v>
                </c:pt>
                <c:pt idx="346">
                  <c:v>346</c:v>
                </c:pt>
                <c:pt idx="347">
                  <c:v>347</c:v>
                </c:pt>
                <c:pt idx="348">
                  <c:v>348</c:v>
                </c:pt>
                <c:pt idx="349">
                  <c:v>349</c:v>
                </c:pt>
                <c:pt idx="350">
                  <c:v>350</c:v>
                </c:pt>
                <c:pt idx="351">
                  <c:v>351</c:v>
                </c:pt>
                <c:pt idx="352">
                  <c:v>352</c:v>
                </c:pt>
                <c:pt idx="353">
                  <c:v>353</c:v>
                </c:pt>
                <c:pt idx="354">
                  <c:v>354</c:v>
                </c:pt>
                <c:pt idx="355">
                  <c:v>355</c:v>
                </c:pt>
                <c:pt idx="356">
                  <c:v>356</c:v>
                </c:pt>
                <c:pt idx="357">
                  <c:v>357</c:v>
                </c:pt>
                <c:pt idx="358">
                  <c:v>358</c:v>
                </c:pt>
                <c:pt idx="359">
                  <c:v>359</c:v>
                </c:pt>
                <c:pt idx="360">
                  <c:v>360</c:v>
                </c:pt>
                <c:pt idx="361">
                  <c:v>361</c:v>
                </c:pt>
                <c:pt idx="362">
                  <c:v>362</c:v>
                </c:pt>
                <c:pt idx="363">
                  <c:v>363</c:v>
                </c:pt>
                <c:pt idx="364">
                  <c:v>364</c:v>
                </c:pt>
                <c:pt idx="365">
                  <c:v>365</c:v>
                </c:pt>
                <c:pt idx="366">
                  <c:v>366</c:v>
                </c:pt>
                <c:pt idx="367">
                  <c:v>367</c:v>
                </c:pt>
                <c:pt idx="368">
                  <c:v>368</c:v>
                </c:pt>
                <c:pt idx="369">
                  <c:v>369</c:v>
                </c:pt>
                <c:pt idx="370">
                  <c:v>370</c:v>
                </c:pt>
                <c:pt idx="371">
                  <c:v>371</c:v>
                </c:pt>
                <c:pt idx="372">
                  <c:v>372</c:v>
                </c:pt>
                <c:pt idx="373">
                  <c:v>373</c:v>
                </c:pt>
                <c:pt idx="374">
                  <c:v>374</c:v>
                </c:pt>
                <c:pt idx="375">
                  <c:v>375</c:v>
                </c:pt>
                <c:pt idx="376">
                  <c:v>376</c:v>
                </c:pt>
                <c:pt idx="377">
                  <c:v>377</c:v>
                </c:pt>
                <c:pt idx="378">
                  <c:v>378</c:v>
                </c:pt>
                <c:pt idx="379">
                  <c:v>379</c:v>
                </c:pt>
                <c:pt idx="380">
                  <c:v>380</c:v>
                </c:pt>
                <c:pt idx="381">
                  <c:v>381</c:v>
                </c:pt>
                <c:pt idx="382">
                  <c:v>382</c:v>
                </c:pt>
                <c:pt idx="383">
                  <c:v>383</c:v>
                </c:pt>
                <c:pt idx="384">
                  <c:v>384</c:v>
                </c:pt>
                <c:pt idx="385">
                  <c:v>385</c:v>
                </c:pt>
                <c:pt idx="386">
                  <c:v>386</c:v>
                </c:pt>
                <c:pt idx="387">
                  <c:v>387</c:v>
                </c:pt>
                <c:pt idx="388">
                  <c:v>388</c:v>
                </c:pt>
                <c:pt idx="389">
                  <c:v>389</c:v>
                </c:pt>
                <c:pt idx="390">
                  <c:v>390</c:v>
                </c:pt>
                <c:pt idx="391">
                  <c:v>391</c:v>
                </c:pt>
                <c:pt idx="392">
                  <c:v>392</c:v>
                </c:pt>
                <c:pt idx="393">
                  <c:v>393</c:v>
                </c:pt>
                <c:pt idx="394">
                  <c:v>394</c:v>
                </c:pt>
                <c:pt idx="395">
                  <c:v>395</c:v>
                </c:pt>
                <c:pt idx="396">
                  <c:v>396</c:v>
                </c:pt>
                <c:pt idx="397">
                  <c:v>397</c:v>
                </c:pt>
                <c:pt idx="398">
                  <c:v>398</c:v>
                </c:pt>
                <c:pt idx="399">
                  <c:v>399</c:v>
                </c:pt>
                <c:pt idx="400">
                  <c:v>400</c:v>
                </c:pt>
                <c:pt idx="401">
                  <c:v>401</c:v>
                </c:pt>
                <c:pt idx="402">
                  <c:v>402</c:v>
                </c:pt>
                <c:pt idx="403">
                  <c:v>403</c:v>
                </c:pt>
                <c:pt idx="404">
                  <c:v>404</c:v>
                </c:pt>
                <c:pt idx="405">
                  <c:v>405</c:v>
                </c:pt>
                <c:pt idx="406">
                  <c:v>406</c:v>
                </c:pt>
                <c:pt idx="407">
                  <c:v>407</c:v>
                </c:pt>
                <c:pt idx="408">
                  <c:v>408</c:v>
                </c:pt>
                <c:pt idx="409">
                  <c:v>409</c:v>
                </c:pt>
                <c:pt idx="410">
                  <c:v>410</c:v>
                </c:pt>
                <c:pt idx="411">
                  <c:v>411</c:v>
                </c:pt>
                <c:pt idx="412">
                  <c:v>412</c:v>
                </c:pt>
                <c:pt idx="413">
                  <c:v>413</c:v>
                </c:pt>
                <c:pt idx="414">
                  <c:v>414</c:v>
                </c:pt>
                <c:pt idx="415">
                  <c:v>415</c:v>
                </c:pt>
                <c:pt idx="416">
                  <c:v>416</c:v>
                </c:pt>
                <c:pt idx="417">
                  <c:v>417</c:v>
                </c:pt>
                <c:pt idx="418">
                  <c:v>418</c:v>
                </c:pt>
                <c:pt idx="419">
                  <c:v>419</c:v>
                </c:pt>
                <c:pt idx="420">
                  <c:v>420</c:v>
                </c:pt>
                <c:pt idx="421">
                  <c:v>421</c:v>
                </c:pt>
                <c:pt idx="422">
                  <c:v>422</c:v>
                </c:pt>
                <c:pt idx="423">
                  <c:v>423</c:v>
                </c:pt>
                <c:pt idx="424">
                  <c:v>424</c:v>
                </c:pt>
                <c:pt idx="425">
                  <c:v>425</c:v>
                </c:pt>
                <c:pt idx="426">
                  <c:v>426</c:v>
                </c:pt>
                <c:pt idx="427">
                  <c:v>427</c:v>
                </c:pt>
                <c:pt idx="428">
                  <c:v>428</c:v>
                </c:pt>
                <c:pt idx="429">
                  <c:v>429</c:v>
                </c:pt>
                <c:pt idx="430">
                  <c:v>430</c:v>
                </c:pt>
                <c:pt idx="431">
                  <c:v>431</c:v>
                </c:pt>
                <c:pt idx="432">
                  <c:v>432</c:v>
                </c:pt>
                <c:pt idx="433">
                  <c:v>433</c:v>
                </c:pt>
                <c:pt idx="434">
                  <c:v>434</c:v>
                </c:pt>
                <c:pt idx="435">
                  <c:v>435</c:v>
                </c:pt>
                <c:pt idx="436">
                  <c:v>436</c:v>
                </c:pt>
                <c:pt idx="437">
                  <c:v>437</c:v>
                </c:pt>
                <c:pt idx="438">
                  <c:v>438</c:v>
                </c:pt>
                <c:pt idx="439">
                  <c:v>439</c:v>
                </c:pt>
                <c:pt idx="440">
                  <c:v>440</c:v>
                </c:pt>
                <c:pt idx="441">
                  <c:v>441</c:v>
                </c:pt>
                <c:pt idx="442">
                  <c:v>442</c:v>
                </c:pt>
                <c:pt idx="443">
                  <c:v>443</c:v>
                </c:pt>
                <c:pt idx="444">
                  <c:v>444</c:v>
                </c:pt>
                <c:pt idx="445">
                  <c:v>445</c:v>
                </c:pt>
                <c:pt idx="446">
                  <c:v>446</c:v>
                </c:pt>
                <c:pt idx="447">
                  <c:v>447</c:v>
                </c:pt>
                <c:pt idx="448">
                  <c:v>448</c:v>
                </c:pt>
                <c:pt idx="449">
                  <c:v>449</c:v>
                </c:pt>
                <c:pt idx="450">
                  <c:v>450</c:v>
                </c:pt>
                <c:pt idx="451">
                  <c:v>451</c:v>
                </c:pt>
                <c:pt idx="452">
                  <c:v>452</c:v>
                </c:pt>
                <c:pt idx="453">
                  <c:v>453</c:v>
                </c:pt>
                <c:pt idx="454">
                  <c:v>454</c:v>
                </c:pt>
                <c:pt idx="455">
                  <c:v>455</c:v>
                </c:pt>
                <c:pt idx="456">
                  <c:v>456</c:v>
                </c:pt>
                <c:pt idx="457">
                  <c:v>457</c:v>
                </c:pt>
                <c:pt idx="458">
                  <c:v>458</c:v>
                </c:pt>
                <c:pt idx="459">
                  <c:v>459</c:v>
                </c:pt>
                <c:pt idx="460">
                  <c:v>460</c:v>
                </c:pt>
                <c:pt idx="461">
                  <c:v>461</c:v>
                </c:pt>
                <c:pt idx="462">
                  <c:v>462</c:v>
                </c:pt>
                <c:pt idx="463">
                  <c:v>463</c:v>
                </c:pt>
                <c:pt idx="464">
                  <c:v>464</c:v>
                </c:pt>
                <c:pt idx="465">
                  <c:v>465</c:v>
                </c:pt>
                <c:pt idx="466">
                  <c:v>466</c:v>
                </c:pt>
                <c:pt idx="467">
                  <c:v>467</c:v>
                </c:pt>
                <c:pt idx="468">
                  <c:v>468</c:v>
                </c:pt>
                <c:pt idx="469">
                  <c:v>469</c:v>
                </c:pt>
                <c:pt idx="470">
                  <c:v>470</c:v>
                </c:pt>
                <c:pt idx="471">
                  <c:v>471</c:v>
                </c:pt>
                <c:pt idx="472">
                  <c:v>472</c:v>
                </c:pt>
                <c:pt idx="473">
                  <c:v>473</c:v>
                </c:pt>
                <c:pt idx="474">
                  <c:v>474</c:v>
                </c:pt>
                <c:pt idx="475">
                  <c:v>475</c:v>
                </c:pt>
                <c:pt idx="476">
                  <c:v>476</c:v>
                </c:pt>
                <c:pt idx="477">
                  <c:v>477</c:v>
                </c:pt>
                <c:pt idx="478">
                  <c:v>478</c:v>
                </c:pt>
                <c:pt idx="479">
                  <c:v>479</c:v>
                </c:pt>
                <c:pt idx="480">
                  <c:v>480</c:v>
                </c:pt>
                <c:pt idx="481">
                  <c:v>481</c:v>
                </c:pt>
                <c:pt idx="482">
                  <c:v>482</c:v>
                </c:pt>
                <c:pt idx="483">
                  <c:v>483</c:v>
                </c:pt>
                <c:pt idx="484">
                  <c:v>484</c:v>
                </c:pt>
                <c:pt idx="485">
                  <c:v>485</c:v>
                </c:pt>
                <c:pt idx="486">
                  <c:v>486</c:v>
                </c:pt>
                <c:pt idx="487">
                  <c:v>487</c:v>
                </c:pt>
                <c:pt idx="488">
                  <c:v>488</c:v>
                </c:pt>
                <c:pt idx="489">
                  <c:v>489</c:v>
                </c:pt>
              </c:numCache>
            </c:numRef>
          </c:xVal>
          <c:yVal>
            <c:numRef>
              <c:f>'sb43'!$C$3:$C$492</c:f>
              <c:numCache>
                <c:formatCode>General</c:formatCode>
                <c:ptCount val="490"/>
                <c:pt idx="0">
                  <c:v>-8.7200000000000006</c:v>
                </c:pt>
                <c:pt idx="1">
                  <c:v>-8.8699999999999992</c:v>
                </c:pt>
                <c:pt idx="2">
                  <c:v>-8.7859999999999996</c:v>
                </c:pt>
                <c:pt idx="3">
                  <c:v>-8.51</c:v>
                </c:pt>
                <c:pt idx="4">
                  <c:v>-8.4009999999999998</c:v>
                </c:pt>
                <c:pt idx="5">
                  <c:v>-8.73</c:v>
                </c:pt>
                <c:pt idx="6">
                  <c:v>-8.4410000000000007</c:v>
                </c:pt>
                <c:pt idx="7">
                  <c:v>-8.0250000000000004</c:v>
                </c:pt>
                <c:pt idx="8">
                  <c:v>-8.5709999999999997</c:v>
                </c:pt>
                <c:pt idx="9">
                  <c:v>-8.5969999999999995</c:v>
                </c:pt>
                <c:pt idx="10">
                  <c:v>-8.64</c:v>
                </c:pt>
                <c:pt idx="11">
                  <c:v>-8.5850000000000009</c:v>
                </c:pt>
                <c:pt idx="12">
                  <c:v>-8.6519999999999992</c:v>
                </c:pt>
                <c:pt idx="13">
                  <c:v>-8.6150000000000002</c:v>
                </c:pt>
                <c:pt idx="14">
                  <c:v>-8.3829999999999991</c:v>
                </c:pt>
                <c:pt idx="15">
                  <c:v>-8.3010000000000002</c:v>
                </c:pt>
                <c:pt idx="16">
                  <c:v>-8.7140000000000004</c:v>
                </c:pt>
                <c:pt idx="17">
                  <c:v>-8.6460000000000008</c:v>
                </c:pt>
                <c:pt idx="18">
                  <c:v>-8.1470000000000002</c:v>
                </c:pt>
                <c:pt idx="19">
                  <c:v>-8.6720000000000006</c:v>
                </c:pt>
                <c:pt idx="20">
                  <c:v>-8.6140000000000008</c:v>
                </c:pt>
                <c:pt idx="21">
                  <c:v>-8.8789999999999996</c:v>
                </c:pt>
                <c:pt idx="22">
                  <c:v>-8.6460000000000008</c:v>
                </c:pt>
                <c:pt idx="23">
                  <c:v>-8.5830000000000002</c:v>
                </c:pt>
                <c:pt idx="24">
                  <c:v>-8.8209999999999997</c:v>
                </c:pt>
                <c:pt idx="25">
                  <c:v>-8.6630000000000003</c:v>
                </c:pt>
                <c:pt idx="26">
                  <c:v>-8.6609999999999996</c:v>
                </c:pt>
                <c:pt idx="27">
                  <c:v>-8.7620000000000005</c:v>
                </c:pt>
                <c:pt idx="28">
                  <c:v>-8.1980000000000004</c:v>
                </c:pt>
                <c:pt idx="29">
                  <c:v>-8.8879999999999999</c:v>
                </c:pt>
                <c:pt idx="30">
                  <c:v>-8.6839999999999993</c:v>
                </c:pt>
                <c:pt idx="31">
                  <c:v>-8.5559999999999992</c:v>
                </c:pt>
                <c:pt idx="32">
                  <c:v>-8.35</c:v>
                </c:pt>
                <c:pt idx="33">
                  <c:v>-8.9290000000000003</c:v>
                </c:pt>
                <c:pt idx="34">
                  <c:v>-8.6080000000000005</c:v>
                </c:pt>
                <c:pt idx="35">
                  <c:v>-8.7829999999999995</c:v>
                </c:pt>
                <c:pt idx="36">
                  <c:v>-8.8030000000000008</c:v>
                </c:pt>
                <c:pt idx="37">
                  <c:v>-8.9860000000000007</c:v>
                </c:pt>
                <c:pt idx="38">
                  <c:v>-8.6969999999999992</c:v>
                </c:pt>
                <c:pt idx="39">
                  <c:v>-8.516</c:v>
                </c:pt>
                <c:pt idx="40">
                  <c:v>-8.7520000000000007</c:v>
                </c:pt>
                <c:pt idx="41">
                  <c:v>-8.9860000000000007</c:v>
                </c:pt>
                <c:pt idx="42">
                  <c:v>-8.625</c:v>
                </c:pt>
                <c:pt idx="43">
                  <c:v>-8.92</c:v>
                </c:pt>
                <c:pt idx="44">
                  <c:v>-8.8420000000000005</c:v>
                </c:pt>
                <c:pt idx="45">
                  <c:v>-8.91</c:v>
                </c:pt>
                <c:pt idx="46">
                  <c:v>-9.0570000000000004</c:v>
                </c:pt>
                <c:pt idx="47">
                  <c:v>-8.9380000000000006</c:v>
                </c:pt>
                <c:pt idx="48">
                  <c:v>-8.8290000000000006</c:v>
                </c:pt>
                <c:pt idx="49">
                  <c:v>-8.9160000000000004</c:v>
                </c:pt>
                <c:pt idx="50">
                  <c:v>-8.4359999999999999</c:v>
                </c:pt>
                <c:pt idx="51">
                  <c:v>-8.7140000000000004</c:v>
                </c:pt>
                <c:pt idx="52">
                  <c:v>-8.73</c:v>
                </c:pt>
                <c:pt idx="53">
                  <c:v>-9.2840000000000007</c:v>
                </c:pt>
                <c:pt idx="54">
                  <c:v>-8.9700000000000006</c:v>
                </c:pt>
                <c:pt idx="55">
                  <c:v>-9.1690000000000005</c:v>
                </c:pt>
                <c:pt idx="56">
                  <c:v>-9.0609999999999999</c:v>
                </c:pt>
                <c:pt idx="57">
                  <c:v>-9.1300000000000008</c:v>
                </c:pt>
                <c:pt idx="58">
                  <c:v>-8.8040000000000003</c:v>
                </c:pt>
                <c:pt idx="59">
                  <c:v>-8.9960000000000004</c:v>
                </c:pt>
                <c:pt idx="60">
                  <c:v>-8.5229999999999997</c:v>
                </c:pt>
                <c:pt idx="61">
                  <c:v>-9.0559999999999992</c:v>
                </c:pt>
                <c:pt idx="62">
                  <c:v>-8.9459999999999997</c:v>
                </c:pt>
                <c:pt idx="63">
                  <c:v>-8.9589999999999996</c:v>
                </c:pt>
                <c:pt idx="64">
                  <c:v>-8.5579999999999998</c:v>
                </c:pt>
                <c:pt idx="65">
                  <c:v>-9.1430000000000007</c:v>
                </c:pt>
                <c:pt idx="66">
                  <c:v>-8.8870000000000005</c:v>
                </c:pt>
                <c:pt idx="67">
                  <c:v>-8.9320000000000004</c:v>
                </c:pt>
                <c:pt idx="68">
                  <c:v>-8.8879999999999999</c:v>
                </c:pt>
                <c:pt idx="69">
                  <c:v>-8.968</c:v>
                </c:pt>
                <c:pt idx="70">
                  <c:v>-9.1310000000000002</c:v>
                </c:pt>
                <c:pt idx="71">
                  <c:v>-9.1980000000000004</c:v>
                </c:pt>
                <c:pt idx="72">
                  <c:v>-9.0250000000000004</c:v>
                </c:pt>
                <c:pt idx="73">
                  <c:v>-9.1999999999999993</c:v>
                </c:pt>
                <c:pt idx="74">
                  <c:v>-9.0399999999999991</c:v>
                </c:pt>
                <c:pt idx="75">
                  <c:v>-8.8170000000000002</c:v>
                </c:pt>
                <c:pt idx="76">
                  <c:v>-9.31</c:v>
                </c:pt>
                <c:pt idx="77">
                  <c:v>-9.4920000000000009</c:v>
                </c:pt>
                <c:pt idx="78">
                  <c:v>-9.17</c:v>
                </c:pt>
                <c:pt idx="79">
                  <c:v>-9.3179999999999996</c:v>
                </c:pt>
                <c:pt idx="80">
                  <c:v>-9.24</c:v>
                </c:pt>
                <c:pt idx="81">
                  <c:v>-9.2119999999999997</c:v>
                </c:pt>
                <c:pt idx="82">
                  <c:v>-9.2639999999999993</c:v>
                </c:pt>
                <c:pt idx="83">
                  <c:v>-9.4600000000000009</c:v>
                </c:pt>
                <c:pt idx="84">
                  <c:v>-9.3889999999999993</c:v>
                </c:pt>
                <c:pt idx="85">
                  <c:v>-9.33</c:v>
                </c:pt>
                <c:pt idx="86">
                  <c:v>-9.2289999999999992</c:v>
                </c:pt>
                <c:pt idx="87">
                  <c:v>-8.8130000000000006</c:v>
                </c:pt>
                <c:pt idx="88">
                  <c:v>-9.2810000000000006</c:v>
                </c:pt>
                <c:pt idx="89">
                  <c:v>-9.2949999999999999</c:v>
                </c:pt>
                <c:pt idx="90">
                  <c:v>-9.2260000000000009</c:v>
                </c:pt>
                <c:pt idx="91">
                  <c:v>-8.8480000000000008</c:v>
                </c:pt>
                <c:pt idx="92">
                  <c:v>-9.1389999999999993</c:v>
                </c:pt>
                <c:pt idx="93">
                  <c:v>-9.2929999999999993</c:v>
                </c:pt>
                <c:pt idx="94">
                  <c:v>-9.1159999999999997</c:v>
                </c:pt>
                <c:pt idx="95">
                  <c:v>-9.1</c:v>
                </c:pt>
                <c:pt idx="96">
                  <c:v>-9.3640000000000008</c:v>
                </c:pt>
                <c:pt idx="97">
                  <c:v>-9.1140000000000008</c:v>
                </c:pt>
                <c:pt idx="98">
                  <c:v>-9.2690000000000001</c:v>
                </c:pt>
                <c:pt idx="99">
                  <c:v>-9.4149999999999991</c:v>
                </c:pt>
                <c:pt idx="100">
                  <c:v>-9.2539999999999996</c:v>
                </c:pt>
                <c:pt idx="101">
                  <c:v>-9.3059999999999992</c:v>
                </c:pt>
                <c:pt idx="102">
                  <c:v>-9.2469999999999999</c:v>
                </c:pt>
                <c:pt idx="103">
                  <c:v>-9.2799999999999994</c:v>
                </c:pt>
                <c:pt idx="104">
                  <c:v>-9.3729999999999993</c:v>
                </c:pt>
                <c:pt idx="105">
                  <c:v>-9.2759999999999998</c:v>
                </c:pt>
                <c:pt idx="106">
                  <c:v>-9.218</c:v>
                </c:pt>
                <c:pt idx="107">
                  <c:v>-9.4860000000000007</c:v>
                </c:pt>
                <c:pt idx="108">
                  <c:v>-9.3469999999999995</c:v>
                </c:pt>
                <c:pt idx="109">
                  <c:v>-9.2870000000000008</c:v>
                </c:pt>
                <c:pt idx="110">
                  <c:v>-9.2479999999999993</c:v>
                </c:pt>
                <c:pt idx="111">
                  <c:v>-9.1059999999999999</c:v>
                </c:pt>
                <c:pt idx="112">
                  <c:v>-9.2560000000000002</c:v>
                </c:pt>
                <c:pt idx="113">
                  <c:v>-9.359</c:v>
                </c:pt>
                <c:pt idx="114">
                  <c:v>-9.4369999999999994</c:v>
                </c:pt>
                <c:pt idx="115">
                  <c:v>-9.4930000000000003</c:v>
                </c:pt>
                <c:pt idx="116">
                  <c:v>-9.4030000000000005</c:v>
                </c:pt>
                <c:pt idx="117">
                  <c:v>-9.4849999999999994</c:v>
                </c:pt>
                <c:pt idx="118">
                  <c:v>-9.4079999999999995</c:v>
                </c:pt>
                <c:pt idx="119">
                  <c:v>-9.4979999999999993</c:v>
                </c:pt>
                <c:pt idx="120">
                  <c:v>-9.4450000000000003</c:v>
                </c:pt>
                <c:pt idx="121">
                  <c:v>-9.6739999999999995</c:v>
                </c:pt>
                <c:pt idx="122">
                  <c:v>-9.3719999999999999</c:v>
                </c:pt>
                <c:pt idx="123">
                  <c:v>-9.6170000000000009</c:v>
                </c:pt>
                <c:pt idx="124">
                  <c:v>-9.44</c:v>
                </c:pt>
                <c:pt idx="125">
                  <c:v>-9.5429999999999993</c:v>
                </c:pt>
                <c:pt idx="126">
                  <c:v>-9.5749999999999993</c:v>
                </c:pt>
                <c:pt idx="127">
                  <c:v>-9.5790000000000006</c:v>
                </c:pt>
                <c:pt idx="128">
                  <c:v>-9.6340000000000003</c:v>
                </c:pt>
                <c:pt idx="129">
                  <c:v>-9.5549999999999997</c:v>
                </c:pt>
                <c:pt idx="130">
                  <c:v>-9.5589999999999993</c:v>
                </c:pt>
                <c:pt idx="131">
                  <c:v>-9.625</c:v>
                </c:pt>
                <c:pt idx="132">
                  <c:v>-9.5489999999999995</c:v>
                </c:pt>
                <c:pt idx="133">
                  <c:v>-9.8610000000000007</c:v>
                </c:pt>
                <c:pt idx="134">
                  <c:v>-9.6199999999999992</c:v>
                </c:pt>
                <c:pt idx="135">
                  <c:v>-9.4890000000000008</c:v>
                </c:pt>
                <c:pt idx="136">
                  <c:v>-9.7040000000000006</c:v>
                </c:pt>
                <c:pt idx="137">
                  <c:v>-9.85</c:v>
                </c:pt>
                <c:pt idx="138">
                  <c:v>-9.6430000000000007</c:v>
                </c:pt>
                <c:pt idx="139">
                  <c:v>-9.7620000000000005</c:v>
                </c:pt>
                <c:pt idx="140">
                  <c:v>-9.6940000000000008</c:v>
                </c:pt>
                <c:pt idx="141">
                  <c:v>-9.8800000000000008</c:v>
                </c:pt>
                <c:pt idx="142">
                  <c:v>-9.6430000000000007</c:v>
                </c:pt>
                <c:pt idx="143">
                  <c:v>-9.5609999999999999</c:v>
                </c:pt>
                <c:pt idx="144">
                  <c:v>-9.7430000000000003</c:v>
                </c:pt>
                <c:pt idx="145">
                  <c:v>-9.9529999999999994</c:v>
                </c:pt>
                <c:pt idx="146">
                  <c:v>-9.7240000000000002</c:v>
                </c:pt>
                <c:pt idx="147">
                  <c:v>-9.7850000000000001</c:v>
                </c:pt>
                <c:pt idx="148">
                  <c:v>-9.6999999999999993</c:v>
                </c:pt>
                <c:pt idx="149">
                  <c:v>-9.734</c:v>
                </c:pt>
                <c:pt idx="150">
                  <c:v>-9.5890000000000004</c:v>
                </c:pt>
                <c:pt idx="151">
                  <c:v>-9.67</c:v>
                </c:pt>
                <c:pt idx="152">
                  <c:v>-9.7240000000000002</c:v>
                </c:pt>
                <c:pt idx="153">
                  <c:v>-9.6980000000000004</c:v>
                </c:pt>
                <c:pt idx="154">
                  <c:v>-9.7769999999999992</c:v>
                </c:pt>
                <c:pt idx="155">
                  <c:v>-9.6259999999999994</c:v>
                </c:pt>
                <c:pt idx="156">
                  <c:v>-9.5109999999999992</c:v>
                </c:pt>
                <c:pt idx="157">
                  <c:v>-9.48</c:v>
                </c:pt>
                <c:pt idx="158">
                  <c:v>-9.6140000000000008</c:v>
                </c:pt>
                <c:pt idx="159">
                  <c:v>-9.7650000000000006</c:v>
                </c:pt>
                <c:pt idx="160">
                  <c:v>-9.8190000000000008</c:v>
                </c:pt>
                <c:pt idx="161">
                  <c:v>-10.019</c:v>
                </c:pt>
                <c:pt idx="162">
                  <c:v>-9.8209999999999997</c:v>
                </c:pt>
                <c:pt idx="163">
                  <c:v>-9.718</c:v>
                </c:pt>
                <c:pt idx="164">
                  <c:v>-9.7509999999999994</c:v>
                </c:pt>
                <c:pt idx="165">
                  <c:v>-9.8919999999999995</c:v>
                </c:pt>
                <c:pt idx="166">
                  <c:v>-9.7370000000000001</c:v>
                </c:pt>
                <c:pt idx="167">
                  <c:v>-9.73</c:v>
                </c:pt>
                <c:pt idx="168">
                  <c:v>-9.8710000000000004</c:v>
                </c:pt>
                <c:pt idx="169">
                  <c:v>-10.077</c:v>
                </c:pt>
                <c:pt idx="170">
                  <c:v>-9.3699999999999992</c:v>
                </c:pt>
                <c:pt idx="171">
                  <c:v>-9.9390000000000001</c:v>
                </c:pt>
                <c:pt idx="172">
                  <c:v>-10.032999999999999</c:v>
                </c:pt>
                <c:pt idx="173">
                  <c:v>-10.058999999999999</c:v>
                </c:pt>
                <c:pt idx="174">
                  <c:v>-9.7089999999999996</c:v>
                </c:pt>
                <c:pt idx="175">
                  <c:v>-10.002000000000001</c:v>
                </c:pt>
                <c:pt idx="176">
                  <c:v>-9.5150000000000006</c:v>
                </c:pt>
                <c:pt idx="177">
                  <c:v>-10.066000000000001</c:v>
                </c:pt>
                <c:pt idx="178">
                  <c:v>-9.8439999999999994</c:v>
                </c:pt>
                <c:pt idx="179">
                  <c:v>-9.7949999999999999</c:v>
                </c:pt>
                <c:pt idx="180">
                  <c:v>-9.9760000000000009</c:v>
                </c:pt>
                <c:pt idx="181">
                  <c:v>-9.9770000000000003</c:v>
                </c:pt>
                <c:pt idx="182">
                  <c:v>-9.4030000000000005</c:v>
                </c:pt>
                <c:pt idx="183">
                  <c:v>-10.125</c:v>
                </c:pt>
                <c:pt idx="184">
                  <c:v>-9.6189999999999998</c:v>
                </c:pt>
                <c:pt idx="185">
                  <c:v>-9.9179999999999993</c:v>
                </c:pt>
                <c:pt idx="186">
                  <c:v>-9.4689999999999994</c:v>
                </c:pt>
                <c:pt idx="187">
                  <c:v>-9.85</c:v>
                </c:pt>
                <c:pt idx="188">
                  <c:v>-9.9990000000000006</c:v>
                </c:pt>
                <c:pt idx="189">
                  <c:v>-10.175000000000001</c:v>
                </c:pt>
                <c:pt idx="190">
                  <c:v>-10.135</c:v>
                </c:pt>
                <c:pt idx="191">
                  <c:v>-10.228</c:v>
                </c:pt>
                <c:pt idx="192">
                  <c:v>-10.388</c:v>
                </c:pt>
                <c:pt idx="193">
                  <c:v>-10.234</c:v>
                </c:pt>
                <c:pt idx="194">
                  <c:v>-9.8870000000000005</c:v>
                </c:pt>
                <c:pt idx="195">
                  <c:v>-10.097</c:v>
                </c:pt>
                <c:pt idx="196">
                  <c:v>-9.6300000000000008</c:v>
                </c:pt>
                <c:pt idx="197">
                  <c:v>-10.358000000000001</c:v>
                </c:pt>
                <c:pt idx="198">
                  <c:v>-9.9380000000000006</c:v>
                </c:pt>
                <c:pt idx="199">
                  <c:v>-10.337999999999999</c:v>
                </c:pt>
                <c:pt idx="200">
                  <c:v>-10.445</c:v>
                </c:pt>
                <c:pt idx="201">
                  <c:v>-9.8569999999999993</c:v>
                </c:pt>
                <c:pt idx="202">
                  <c:v>-10.28</c:v>
                </c:pt>
                <c:pt idx="203">
                  <c:v>-10.313000000000001</c:v>
                </c:pt>
                <c:pt idx="204">
                  <c:v>-10.178000000000001</c:v>
                </c:pt>
                <c:pt idx="205">
                  <c:v>-10.343</c:v>
                </c:pt>
                <c:pt idx="206">
                  <c:v>-10.29</c:v>
                </c:pt>
                <c:pt idx="207">
                  <c:v>-9.7759999999999998</c:v>
                </c:pt>
                <c:pt idx="208">
                  <c:v>-10.337999999999999</c:v>
                </c:pt>
                <c:pt idx="209">
                  <c:v>-10.259</c:v>
                </c:pt>
                <c:pt idx="210">
                  <c:v>-10.391999999999999</c:v>
                </c:pt>
                <c:pt idx="211">
                  <c:v>-10.143000000000001</c:v>
                </c:pt>
                <c:pt idx="212">
                  <c:v>-10.326000000000001</c:v>
                </c:pt>
                <c:pt idx="213">
                  <c:v>-10.446</c:v>
                </c:pt>
                <c:pt idx="214">
                  <c:v>-10.334</c:v>
                </c:pt>
                <c:pt idx="215">
                  <c:v>-10.45</c:v>
                </c:pt>
                <c:pt idx="216">
                  <c:v>-10.262</c:v>
                </c:pt>
                <c:pt idx="217">
                  <c:v>-10.23</c:v>
                </c:pt>
                <c:pt idx="218">
                  <c:v>-10.422000000000001</c:v>
                </c:pt>
                <c:pt idx="220">
                  <c:v>-10.439</c:v>
                </c:pt>
                <c:pt idx="221">
                  <c:v>-10.382999999999999</c:v>
                </c:pt>
                <c:pt idx="222">
                  <c:v>-10.483000000000001</c:v>
                </c:pt>
                <c:pt idx="223">
                  <c:v>-10.382999999999999</c:v>
                </c:pt>
                <c:pt idx="224">
                  <c:v>-10.366</c:v>
                </c:pt>
                <c:pt idx="225">
                  <c:v>-10.317</c:v>
                </c:pt>
                <c:pt idx="226">
                  <c:v>-10.382</c:v>
                </c:pt>
                <c:pt idx="227">
                  <c:v>-10.337999999999999</c:v>
                </c:pt>
                <c:pt idx="228">
                  <c:v>-10.419</c:v>
                </c:pt>
                <c:pt idx="229">
                  <c:v>-10.362</c:v>
                </c:pt>
                <c:pt idx="230">
                  <c:v>-10.444000000000001</c:v>
                </c:pt>
                <c:pt idx="231">
                  <c:v>-10.332000000000001</c:v>
                </c:pt>
                <c:pt idx="232">
                  <c:v>-10.387</c:v>
                </c:pt>
                <c:pt idx="233">
                  <c:v>-10.468</c:v>
                </c:pt>
                <c:pt idx="234">
                  <c:v>-10.260999999999999</c:v>
                </c:pt>
                <c:pt idx="235">
                  <c:v>-10.358000000000001</c:v>
                </c:pt>
                <c:pt idx="236">
                  <c:v>-10.407999999999999</c:v>
                </c:pt>
                <c:pt idx="237">
                  <c:v>-10.406000000000001</c:v>
                </c:pt>
                <c:pt idx="238">
                  <c:v>-10.44</c:v>
                </c:pt>
                <c:pt idx="239">
                  <c:v>-10.32</c:v>
                </c:pt>
                <c:pt idx="240">
                  <c:v>-10.25</c:v>
                </c:pt>
                <c:pt idx="241">
                  <c:v>-10.256</c:v>
                </c:pt>
                <c:pt idx="242">
                  <c:v>-10.361000000000001</c:v>
                </c:pt>
                <c:pt idx="243">
                  <c:v>-10.259</c:v>
                </c:pt>
                <c:pt idx="244">
                  <c:v>-10.262</c:v>
                </c:pt>
                <c:pt idx="245">
                  <c:v>-10.268000000000001</c:v>
                </c:pt>
                <c:pt idx="246">
                  <c:v>-10.342000000000001</c:v>
                </c:pt>
                <c:pt idx="247">
                  <c:v>-10.255000000000001</c:v>
                </c:pt>
                <c:pt idx="248">
                  <c:v>-10.42</c:v>
                </c:pt>
                <c:pt idx="249">
                  <c:v>-10.372999999999999</c:v>
                </c:pt>
                <c:pt idx="250">
                  <c:v>-10.346</c:v>
                </c:pt>
                <c:pt idx="251">
                  <c:v>-10.154999999999999</c:v>
                </c:pt>
                <c:pt idx="252">
                  <c:v>-10.377000000000001</c:v>
                </c:pt>
                <c:pt idx="253">
                  <c:v>-10.218999999999999</c:v>
                </c:pt>
                <c:pt idx="254">
                  <c:v>-10.617000000000001</c:v>
                </c:pt>
                <c:pt idx="255">
                  <c:v>-10.409000000000001</c:v>
                </c:pt>
                <c:pt idx="256">
                  <c:v>-10.444000000000001</c:v>
                </c:pt>
                <c:pt idx="257">
                  <c:v>-10.268000000000001</c:v>
                </c:pt>
                <c:pt idx="258">
                  <c:v>-10.321999999999999</c:v>
                </c:pt>
                <c:pt idx="259">
                  <c:v>-10.215</c:v>
                </c:pt>
                <c:pt idx="260">
                  <c:v>-10.313000000000001</c:v>
                </c:pt>
                <c:pt idx="261">
                  <c:v>-10.135999999999999</c:v>
                </c:pt>
                <c:pt idx="262">
                  <c:v>-10.342000000000001</c:v>
                </c:pt>
                <c:pt idx="263">
                  <c:v>-10.35</c:v>
                </c:pt>
                <c:pt idx="264">
                  <c:v>-10.51</c:v>
                </c:pt>
                <c:pt idx="265">
                  <c:v>-10.364000000000001</c:v>
                </c:pt>
                <c:pt idx="266">
                  <c:v>-10.35</c:v>
                </c:pt>
                <c:pt idx="267">
                  <c:v>-10.451000000000001</c:v>
                </c:pt>
                <c:pt idx="268">
                  <c:v>-10.454000000000001</c:v>
                </c:pt>
                <c:pt idx="269">
                  <c:v>-10.432</c:v>
                </c:pt>
                <c:pt idx="270">
                  <c:v>-10.505000000000001</c:v>
                </c:pt>
                <c:pt idx="271">
                  <c:v>-10.441000000000001</c:v>
                </c:pt>
                <c:pt idx="272">
                  <c:v>-10.396000000000001</c:v>
                </c:pt>
                <c:pt idx="273">
                  <c:v>-10.428000000000001</c:v>
                </c:pt>
                <c:pt idx="274">
                  <c:v>-10.516999999999999</c:v>
                </c:pt>
                <c:pt idx="275">
                  <c:v>-10.327</c:v>
                </c:pt>
                <c:pt idx="276">
                  <c:v>-10.507999999999999</c:v>
                </c:pt>
                <c:pt idx="277">
                  <c:v>-10.342000000000001</c:v>
                </c:pt>
                <c:pt idx="278">
                  <c:v>-10.345000000000001</c:v>
                </c:pt>
                <c:pt idx="279">
                  <c:v>-10.401</c:v>
                </c:pt>
                <c:pt idx="280">
                  <c:v>-10.553000000000001</c:v>
                </c:pt>
                <c:pt idx="281">
                  <c:v>-10.332000000000001</c:v>
                </c:pt>
                <c:pt idx="282">
                  <c:v>-10.39</c:v>
                </c:pt>
                <c:pt idx="283">
                  <c:v>-10.327999999999999</c:v>
                </c:pt>
                <c:pt idx="284">
                  <c:v>-10.247999999999999</c:v>
                </c:pt>
                <c:pt idx="285">
                  <c:v>-10.352</c:v>
                </c:pt>
                <c:pt idx="286">
                  <c:v>-10.426</c:v>
                </c:pt>
                <c:pt idx="287">
                  <c:v>-10.198</c:v>
                </c:pt>
                <c:pt idx="288">
                  <c:v>-10.37</c:v>
                </c:pt>
                <c:pt idx="289">
                  <c:v>-10.238</c:v>
                </c:pt>
                <c:pt idx="290">
                  <c:v>-10.24</c:v>
                </c:pt>
                <c:pt idx="291">
                  <c:v>-10.321</c:v>
                </c:pt>
                <c:pt idx="293">
                  <c:v>-10.384</c:v>
                </c:pt>
                <c:pt idx="294">
                  <c:v>-10.513999999999999</c:v>
                </c:pt>
                <c:pt idx="295">
                  <c:v>-10.301</c:v>
                </c:pt>
                <c:pt idx="296">
                  <c:v>-10.358000000000001</c:v>
                </c:pt>
                <c:pt idx="297">
                  <c:v>-10.276999999999999</c:v>
                </c:pt>
                <c:pt idx="298">
                  <c:v>-10.381</c:v>
                </c:pt>
                <c:pt idx="299">
                  <c:v>-10.233000000000001</c:v>
                </c:pt>
                <c:pt idx="300">
                  <c:v>-10.41</c:v>
                </c:pt>
                <c:pt idx="301">
                  <c:v>-10.333</c:v>
                </c:pt>
                <c:pt idx="302">
                  <c:v>-10.375999999999999</c:v>
                </c:pt>
                <c:pt idx="303">
                  <c:v>-10.334</c:v>
                </c:pt>
                <c:pt idx="304">
                  <c:v>-10.483000000000001</c:v>
                </c:pt>
                <c:pt idx="305">
                  <c:v>-10.4</c:v>
                </c:pt>
                <c:pt idx="306">
                  <c:v>-10.372999999999999</c:v>
                </c:pt>
                <c:pt idx="307">
                  <c:v>-10.129</c:v>
                </c:pt>
                <c:pt idx="308">
                  <c:v>-10.423999999999999</c:v>
                </c:pt>
                <c:pt idx="309">
                  <c:v>-10.242000000000001</c:v>
                </c:pt>
                <c:pt idx="310">
                  <c:v>-10.246</c:v>
                </c:pt>
                <c:pt idx="311">
                  <c:v>-10.388</c:v>
                </c:pt>
                <c:pt idx="312">
                  <c:v>-10.372</c:v>
                </c:pt>
                <c:pt idx="313">
                  <c:v>-10.43</c:v>
                </c:pt>
                <c:pt idx="314">
                  <c:v>-10.715</c:v>
                </c:pt>
                <c:pt idx="315">
                  <c:v>-10.435</c:v>
                </c:pt>
                <c:pt idx="316">
                  <c:v>-10.406000000000001</c:v>
                </c:pt>
                <c:pt idx="317">
                  <c:v>-10.209</c:v>
                </c:pt>
                <c:pt idx="318">
                  <c:v>-10.385999999999999</c:v>
                </c:pt>
                <c:pt idx="319">
                  <c:v>-10.403</c:v>
                </c:pt>
                <c:pt idx="320">
                  <c:v>-10.648</c:v>
                </c:pt>
                <c:pt idx="321">
                  <c:v>-10.332000000000001</c:v>
                </c:pt>
                <c:pt idx="322">
                  <c:v>-10.459</c:v>
                </c:pt>
                <c:pt idx="323">
                  <c:v>-10.455</c:v>
                </c:pt>
                <c:pt idx="324">
                  <c:v>-10.529</c:v>
                </c:pt>
                <c:pt idx="325">
                  <c:v>-10.362</c:v>
                </c:pt>
                <c:pt idx="326">
                  <c:v>-10.539</c:v>
                </c:pt>
                <c:pt idx="327">
                  <c:v>-10.401999999999999</c:v>
                </c:pt>
                <c:pt idx="328">
                  <c:v>-10.541</c:v>
                </c:pt>
                <c:pt idx="329">
                  <c:v>-10.316000000000001</c:v>
                </c:pt>
                <c:pt idx="330">
                  <c:v>-9.9629999999999992</c:v>
                </c:pt>
                <c:pt idx="331">
                  <c:v>-10.484</c:v>
                </c:pt>
                <c:pt idx="332">
                  <c:v>-10.507999999999999</c:v>
                </c:pt>
                <c:pt idx="333">
                  <c:v>-10.313000000000001</c:v>
                </c:pt>
                <c:pt idx="334">
                  <c:v>-10.468</c:v>
                </c:pt>
                <c:pt idx="335">
                  <c:v>-10.377000000000001</c:v>
                </c:pt>
                <c:pt idx="336">
                  <c:v>-10.499000000000001</c:v>
                </c:pt>
                <c:pt idx="337">
                  <c:v>-10.426</c:v>
                </c:pt>
                <c:pt idx="338">
                  <c:v>-10.502000000000001</c:v>
                </c:pt>
                <c:pt idx="339">
                  <c:v>-10.35</c:v>
                </c:pt>
                <c:pt idx="340">
                  <c:v>-10.414</c:v>
                </c:pt>
                <c:pt idx="341">
                  <c:v>-10.506</c:v>
                </c:pt>
                <c:pt idx="342">
                  <c:v>-10.433</c:v>
                </c:pt>
                <c:pt idx="343">
                  <c:v>-10.295</c:v>
                </c:pt>
                <c:pt idx="344">
                  <c:v>-10.509</c:v>
                </c:pt>
                <c:pt idx="345">
                  <c:v>-10.351000000000001</c:v>
                </c:pt>
                <c:pt idx="346">
                  <c:v>-10.568</c:v>
                </c:pt>
                <c:pt idx="347">
                  <c:v>-10.275</c:v>
                </c:pt>
                <c:pt idx="348">
                  <c:v>-10.368</c:v>
                </c:pt>
                <c:pt idx="349">
                  <c:v>-10.321999999999999</c:v>
                </c:pt>
                <c:pt idx="350">
                  <c:v>-10.314</c:v>
                </c:pt>
                <c:pt idx="351">
                  <c:v>-10.278</c:v>
                </c:pt>
                <c:pt idx="352">
                  <c:v>-10.388999999999999</c:v>
                </c:pt>
                <c:pt idx="353">
                  <c:v>-10.272</c:v>
                </c:pt>
                <c:pt idx="354">
                  <c:v>-10.456</c:v>
                </c:pt>
                <c:pt idx="355">
                  <c:v>-10.265000000000001</c:v>
                </c:pt>
                <c:pt idx="356">
                  <c:v>-10.348000000000001</c:v>
                </c:pt>
                <c:pt idx="357">
                  <c:v>-10.358000000000001</c:v>
                </c:pt>
                <c:pt idx="358">
                  <c:v>-10.249000000000001</c:v>
                </c:pt>
                <c:pt idx="359">
                  <c:v>-10.315</c:v>
                </c:pt>
                <c:pt idx="360">
                  <c:v>-10.369</c:v>
                </c:pt>
                <c:pt idx="361">
                  <c:v>-10.391</c:v>
                </c:pt>
                <c:pt idx="362">
                  <c:v>-10.366</c:v>
                </c:pt>
                <c:pt idx="363">
                  <c:v>-10.289</c:v>
                </c:pt>
                <c:pt idx="364">
                  <c:v>-10.323</c:v>
                </c:pt>
                <c:pt idx="365">
                  <c:v>-10.159000000000001</c:v>
                </c:pt>
                <c:pt idx="366">
                  <c:v>-10.372999999999999</c:v>
                </c:pt>
                <c:pt idx="367">
                  <c:v>-10.359</c:v>
                </c:pt>
                <c:pt idx="368">
                  <c:v>-10.375</c:v>
                </c:pt>
                <c:pt idx="369">
                  <c:v>-10.115</c:v>
                </c:pt>
                <c:pt idx="370">
                  <c:v>-10.068</c:v>
                </c:pt>
                <c:pt idx="371">
                  <c:v>-10.130000000000001</c:v>
                </c:pt>
                <c:pt idx="372">
                  <c:v>-10.220000000000001</c:v>
                </c:pt>
                <c:pt idx="373">
                  <c:v>-10.196999999999999</c:v>
                </c:pt>
                <c:pt idx="374">
                  <c:v>-10.053000000000001</c:v>
                </c:pt>
                <c:pt idx="375">
                  <c:v>-10.095000000000001</c:v>
                </c:pt>
                <c:pt idx="376">
                  <c:v>-10.068</c:v>
                </c:pt>
                <c:pt idx="377">
                  <c:v>-10.134</c:v>
                </c:pt>
                <c:pt idx="378">
                  <c:v>-10.362</c:v>
                </c:pt>
                <c:pt idx="379">
                  <c:v>-9.9380000000000006</c:v>
                </c:pt>
                <c:pt idx="380">
                  <c:v>-9.92</c:v>
                </c:pt>
                <c:pt idx="381">
                  <c:v>-9.8740000000000006</c:v>
                </c:pt>
                <c:pt idx="382">
                  <c:v>-9.9930000000000003</c:v>
                </c:pt>
                <c:pt idx="383">
                  <c:v>-9.7620000000000005</c:v>
                </c:pt>
                <c:pt idx="384">
                  <c:v>-9.9429999999999996</c:v>
                </c:pt>
                <c:pt idx="385">
                  <c:v>-9.7989999999999995</c:v>
                </c:pt>
                <c:pt idx="386">
                  <c:v>-9.7729999999999997</c:v>
                </c:pt>
                <c:pt idx="387">
                  <c:v>-9.7100000000000009</c:v>
                </c:pt>
                <c:pt idx="388">
                  <c:v>-9.5879999999999992</c:v>
                </c:pt>
                <c:pt idx="389">
                  <c:v>-9.593</c:v>
                </c:pt>
                <c:pt idx="390">
                  <c:v>-9.8849999999999998</c:v>
                </c:pt>
                <c:pt idx="391">
                  <c:v>-9.8529999999999998</c:v>
                </c:pt>
                <c:pt idx="392">
                  <c:v>-9.984</c:v>
                </c:pt>
                <c:pt idx="393">
                  <c:v>-9.8710000000000004</c:v>
                </c:pt>
                <c:pt idx="394">
                  <c:v>-9.9659999999999993</c:v>
                </c:pt>
                <c:pt idx="395">
                  <c:v>-9.7319999999999993</c:v>
                </c:pt>
                <c:pt idx="396">
                  <c:v>-9.8360000000000003</c:v>
                </c:pt>
                <c:pt idx="397">
                  <c:v>-9.6989999999999998</c:v>
                </c:pt>
                <c:pt idx="398">
                  <c:v>-9.8160000000000007</c:v>
                </c:pt>
                <c:pt idx="399">
                  <c:v>-9.6150000000000002</c:v>
                </c:pt>
                <c:pt idx="400">
                  <c:v>-9.67</c:v>
                </c:pt>
                <c:pt idx="401">
                  <c:v>-9.6560000000000006</c:v>
                </c:pt>
                <c:pt idx="402">
                  <c:v>-9.827</c:v>
                </c:pt>
                <c:pt idx="403">
                  <c:v>-9.6050000000000004</c:v>
                </c:pt>
                <c:pt idx="404">
                  <c:v>-9.5640000000000001</c:v>
                </c:pt>
                <c:pt idx="405">
                  <c:v>-9.5709999999999997</c:v>
                </c:pt>
                <c:pt idx="406">
                  <c:v>-9.5749999999999993</c:v>
                </c:pt>
                <c:pt idx="407">
                  <c:v>-9.4410000000000007</c:v>
                </c:pt>
                <c:pt idx="408">
                  <c:v>-9.6769999999999996</c:v>
                </c:pt>
                <c:pt idx="409">
                  <c:v>-9.4770000000000003</c:v>
                </c:pt>
                <c:pt idx="410">
                  <c:v>-9.7729999999999997</c:v>
                </c:pt>
                <c:pt idx="411">
                  <c:v>-9.4369999999999994</c:v>
                </c:pt>
                <c:pt idx="412">
                  <c:v>-9.3729999999999993</c:v>
                </c:pt>
                <c:pt idx="413">
                  <c:v>-9.3780000000000001</c:v>
                </c:pt>
                <c:pt idx="414">
                  <c:v>-9.4260000000000002</c:v>
                </c:pt>
                <c:pt idx="415">
                  <c:v>-9.3520000000000003</c:v>
                </c:pt>
                <c:pt idx="416">
                  <c:v>-9.4879999999999995</c:v>
                </c:pt>
                <c:pt idx="417">
                  <c:v>-9.3070000000000004</c:v>
                </c:pt>
                <c:pt idx="418">
                  <c:v>-9.5030000000000001</c:v>
                </c:pt>
                <c:pt idx="419">
                  <c:v>-9.266</c:v>
                </c:pt>
                <c:pt idx="420">
                  <c:v>-9.1649999999999991</c:v>
                </c:pt>
                <c:pt idx="421">
                  <c:v>-8.8949999999999996</c:v>
                </c:pt>
                <c:pt idx="422">
                  <c:v>-9.1280000000000001</c:v>
                </c:pt>
                <c:pt idx="423">
                  <c:v>-8.5950000000000006</c:v>
                </c:pt>
                <c:pt idx="424">
                  <c:v>-8.4979999999999993</c:v>
                </c:pt>
                <c:pt idx="425">
                  <c:v>-8.391</c:v>
                </c:pt>
                <c:pt idx="426">
                  <c:v>-8.5950000000000006</c:v>
                </c:pt>
                <c:pt idx="427">
                  <c:v>-8.3320000000000007</c:v>
                </c:pt>
                <c:pt idx="428">
                  <c:v>-8.2929999999999993</c:v>
                </c:pt>
                <c:pt idx="429">
                  <c:v>-8.1210000000000004</c:v>
                </c:pt>
                <c:pt idx="430">
                  <c:v>-8.2520000000000007</c:v>
                </c:pt>
                <c:pt idx="431">
                  <c:v>-8.0050000000000008</c:v>
                </c:pt>
                <c:pt idx="432">
                  <c:v>-8.0679999999999996</c:v>
                </c:pt>
                <c:pt idx="433">
                  <c:v>-7.9740000000000002</c:v>
                </c:pt>
                <c:pt idx="434">
                  <c:v>-8.0950000000000006</c:v>
                </c:pt>
                <c:pt idx="435">
                  <c:v>-7.9740000000000002</c:v>
                </c:pt>
                <c:pt idx="436">
                  <c:v>-8.0370000000000008</c:v>
                </c:pt>
                <c:pt idx="437">
                  <c:v>-8</c:v>
                </c:pt>
                <c:pt idx="438">
                  <c:v>-8.2710000000000008</c:v>
                </c:pt>
                <c:pt idx="439">
                  <c:v>-7.9020000000000001</c:v>
                </c:pt>
                <c:pt idx="440">
                  <c:v>-8.048</c:v>
                </c:pt>
                <c:pt idx="441">
                  <c:v>-7.9009999999999998</c:v>
                </c:pt>
                <c:pt idx="442">
                  <c:v>-8.1780000000000008</c:v>
                </c:pt>
                <c:pt idx="443">
                  <c:v>-8.016</c:v>
                </c:pt>
                <c:pt idx="444">
                  <c:v>-8.3149999999999995</c:v>
                </c:pt>
                <c:pt idx="445">
                  <c:v>-7.9660000000000002</c:v>
                </c:pt>
                <c:pt idx="446">
                  <c:v>-8.16</c:v>
                </c:pt>
                <c:pt idx="447">
                  <c:v>-8.0559999999999992</c:v>
                </c:pt>
                <c:pt idx="448">
                  <c:v>-8.14</c:v>
                </c:pt>
                <c:pt idx="449">
                  <c:v>-8.032</c:v>
                </c:pt>
                <c:pt idx="450">
                  <c:v>-8.1549999999999994</c:v>
                </c:pt>
                <c:pt idx="451">
                  <c:v>-8.0030000000000001</c:v>
                </c:pt>
                <c:pt idx="452">
                  <c:v>-7.8419999999999996</c:v>
                </c:pt>
                <c:pt idx="453">
                  <c:v>-7.7869999999999999</c:v>
                </c:pt>
                <c:pt idx="454">
                  <c:v>-8.2119999999999997</c:v>
                </c:pt>
                <c:pt idx="455">
                  <c:v>-8.3620000000000001</c:v>
                </c:pt>
                <c:pt idx="456">
                  <c:v>-8.5</c:v>
                </c:pt>
                <c:pt idx="457">
                  <c:v>-8.33</c:v>
                </c:pt>
                <c:pt idx="458">
                  <c:v>-8.5559999999999992</c:v>
                </c:pt>
                <c:pt idx="459">
                  <c:v>-8.3279999999999994</c:v>
                </c:pt>
                <c:pt idx="460">
                  <c:v>-8.6310000000000002</c:v>
                </c:pt>
                <c:pt idx="461">
                  <c:v>-8.6310000000000002</c:v>
                </c:pt>
                <c:pt idx="462">
                  <c:v>-8.7460000000000004</c:v>
                </c:pt>
                <c:pt idx="463">
                  <c:v>-8.52</c:v>
                </c:pt>
                <c:pt idx="464">
                  <c:v>-8.8539999999999992</c:v>
                </c:pt>
                <c:pt idx="465">
                  <c:v>-8.6989999999999998</c:v>
                </c:pt>
                <c:pt idx="466">
                  <c:v>-8.8550000000000004</c:v>
                </c:pt>
                <c:pt idx="467">
                  <c:v>-8.8239999999999998</c:v>
                </c:pt>
                <c:pt idx="468">
                  <c:v>-8.86</c:v>
                </c:pt>
                <c:pt idx="469">
                  <c:v>-8.8130000000000006</c:v>
                </c:pt>
                <c:pt idx="470">
                  <c:v>-9.1170000000000009</c:v>
                </c:pt>
                <c:pt idx="471">
                  <c:v>-8.9480000000000004</c:v>
                </c:pt>
                <c:pt idx="472">
                  <c:v>-9.1189999999999998</c:v>
                </c:pt>
                <c:pt idx="473">
                  <c:v>-8.8680000000000003</c:v>
                </c:pt>
                <c:pt idx="474">
                  <c:v>-9.1059999999999999</c:v>
                </c:pt>
                <c:pt idx="475">
                  <c:v>-9.1820000000000004</c:v>
                </c:pt>
                <c:pt idx="476">
                  <c:v>-9.4949999999999992</c:v>
                </c:pt>
                <c:pt idx="477">
                  <c:v>-9.2680000000000007</c:v>
                </c:pt>
                <c:pt idx="478">
                  <c:v>-9.6270000000000007</c:v>
                </c:pt>
                <c:pt idx="479">
                  <c:v>-9.5299999999999994</c:v>
                </c:pt>
                <c:pt idx="480">
                  <c:v>-9.6969999999999992</c:v>
                </c:pt>
                <c:pt idx="481">
                  <c:v>-9.577</c:v>
                </c:pt>
                <c:pt idx="482">
                  <c:v>-9.6809999999999992</c:v>
                </c:pt>
                <c:pt idx="483">
                  <c:v>-9.42</c:v>
                </c:pt>
                <c:pt idx="484">
                  <c:v>-9.5969999999999995</c:v>
                </c:pt>
                <c:pt idx="485">
                  <c:v>-9.5709999999999997</c:v>
                </c:pt>
                <c:pt idx="486">
                  <c:v>-9.5500000000000007</c:v>
                </c:pt>
                <c:pt idx="487">
                  <c:v>-9.4179999999999993</c:v>
                </c:pt>
                <c:pt idx="488">
                  <c:v>-9.5660000000000007</c:v>
                </c:pt>
                <c:pt idx="489">
                  <c:v>-9.1709999999999994</c:v>
                </c:pt>
              </c:numCache>
            </c:numRef>
          </c:yVal>
        </c:ser>
        <c:ser>
          <c:idx val="3"/>
          <c:order val="4"/>
          <c:tx>
            <c:v>sb26</c:v>
          </c:tx>
          <c:spPr>
            <a:ln w="12700">
              <a:solidFill>
                <a:srgbClr val="00B050"/>
              </a:solidFill>
            </a:ln>
          </c:spPr>
          <c:marker>
            <c:symbol val="plus"/>
            <c:size val="2"/>
            <c:spPr>
              <a:ln>
                <a:solidFill>
                  <a:prstClr val="black">
                    <a:lumMod val="95000"/>
                    <a:lumOff val="5000"/>
                  </a:prstClr>
                </a:solidFill>
              </a:ln>
            </c:spPr>
          </c:marker>
          <c:xVal>
            <c:numRef>
              <c:f>'sb26'!$A$3:$A$263</c:f>
              <c:numCache>
                <c:formatCode>General</c:formatCode>
                <c:ptCount val="26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</c:numCache>
            </c:numRef>
          </c:xVal>
          <c:yVal>
            <c:numRef>
              <c:f>'sb26'!$C$3:$C$263</c:f>
              <c:numCache>
                <c:formatCode>General</c:formatCode>
                <c:ptCount val="261"/>
                <c:pt idx="0">
                  <c:v>-8.9469999999999992</c:v>
                </c:pt>
                <c:pt idx="1">
                  <c:v>-8.6159999999999997</c:v>
                </c:pt>
                <c:pt idx="2">
                  <c:v>-8.8019999999999996</c:v>
                </c:pt>
                <c:pt idx="3">
                  <c:v>-8.8140000000000001</c:v>
                </c:pt>
                <c:pt idx="4">
                  <c:v>-8.9</c:v>
                </c:pt>
                <c:pt idx="5">
                  <c:v>-9.0470000000000006</c:v>
                </c:pt>
                <c:pt idx="6">
                  <c:v>-8.9559999999999995</c:v>
                </c:pt>
                <c:pt idx="7">
                  <c:v>-8.895999999999999</c:v>
                </c:pt>
                <c:pt idx="8">
                  <c:v>-8.9489999999999998</c:v>
                </c:pt>
                <c:pt idx="9">
                  <c:v>-9.1059999999999999</c:v>
                </c:pt>
                <c:pt idx="10">
                  <c:v>-8.9320000000000004</c:v>
                </c:pt>
                <c:pt idx="11">
                  <c:v>-9.0440000000000005</c:v>
                </c:pt>
                <c:pt idx="12">
                  <c:v>-8.847999999999999</c:v>
                </c:pt>
                <c:pt idx="13">
                  <c:v>-8.9359999999999999</c:v>
                </c:pt>
                <c:pt idx="14">
                  <c:v>-8.8070000000000004</c:v>
                </c:pt>
                <c:pt idx="15">
                  <c:v>-8.9420000000000002</c:v>
                </c:pt>
                <c:pt idx="16">
                  <c:v>-8.952</c:v>
                </c:pt>
                <c:pt idx="17">
                  <c:v>-8.956999999999999</c:v>
                </c:pt>
                <c:pt idx="18">
                  <c:v>-8.92</c:v>
                </c:pt>
                <c:pt idx="19">
                  <c:v>-9.0909999999999993</c:v>
                </c:pt>
                <c:pt idx="20">
                  <c:v>-9.1649999999999991</c:v>
                </c:pt>
                <c:pt idx="21">
                  <c:v>-9.0259999999999998</c:v>
                </c:pt>
                <c:pt idx="22">
                  <c:v>-9.01</c:v>
                </c:pt>
                <c:pt idx="23">
                  <c:v>-8.859</c:v>
                </c:pt>
                <c:pt idx="24">
                  <c:v>-8.9749999999999996</c:v>
                </c:pt>
                <c:pt idx="25">
                  <c:v>-9.145999999999999</c:v>
                </c:pt>
                <c:pt idx="26">
                  <c:v>-9.1430000000000007</c:v>
                </c:pt>
                <c:pt idx="27">
                  <c:v>-9.1300000000000008</c:v>
                </c:pt>
                <c:pt idx="28">
                  <c:v>-8.9429999999999996</c:v>
                </c:pt>
                <c:pt idx="29">
                  <c:v>-9.2579999999999991</c:v>
                </c:pt>
                <c:pt idx="30">
                  <c:v>-9.0519999999999996</c:v>
                </c:pt>
                <c:pt idx="31">
                  <c:v>-9.14</c:v>
                </c:pt>
                <c:pt idx="32">
                  <c:v>-9.0660000000000007</c:v>
                </c:pt>
                <c:pt idx="33">
                  <c:v>-9.0709999999999997</c:v>
                </c:pt>
                <c:pt idx="34">
                  <c:v>-8.9169999999999998</c:v>
                </c:pt>
                <c:pt idx="35">
                  <c:v>-9.032</c:v>
                </c:pt>
                <c:pt idx="36">
                  <c:v>-8.9510000000000005</c:v>
                </c:pt>
                <c:pt idx="37">
                  <c:v>-8.9550000000000001</c:v>
                </c:pt>
                <c:pt idx="38">
                  <c:v>-9.077</c:v>
                </c:pt>
                <c:pt idx="39">
                  <c:v>-9.0419999999999998</c:v>
                </c:pt>
                <c:pt idx="40">
                  <c:v>-8.9879999999999995</c:v>
                </c:pt>
                <c:pt idx="41">
                  <c:v>-9.3330000000000002</c:v>
                </c:pt>
                <c:pt idx="42">
                  <c:v>-9.3140000000000001</c:v>
                </c:pt>
                <c:pt idx="43">
                  <c:v>-9.0689999999999991</c:v>
                </c:pt>
                <c:pt idx="44">
                  <c:v>-8.927999999999999</c:v>
                </c:pt>
                <c:pt idx="45">
                  <c:v>-8.7629999999999999</c:v>
                </c:pt>
                <c:pt idx="46">
                  <c:v>-9.1169999999999991</c:v>
                </c:pt>
                <c:pt idx="47">
                  <c:v>-9.1310000000000002</c:v>
                </c:pt>
                <c:pt idx="48">
                  <c:v>-9.0630000000000006</c:v>
                </c:pt>
                <c:pt idx="49">
                  <c:v>-9.0649999999999995</c:v>
                </c:pt>
                <c:pt idx="50">
                  <c:v>-9.2550000000000008</c:v>
                </c:pt>
                <c:pt idx="51">
                  <c:v>-9.0329999999999995</c:v>
                </c:pt>
                <c:pt idx="52">
                  <c:v>-8.9969999999999999</c:v>
                </c:pt>
                <c:pt idx="53">
                  <c:v>-8.8770000000000007</c:v>
                </c:pt>
                <c:pt idx="54">
                  <c:v>-9.157</c:v>
                </c:pt>
                <c:pt idx="55">
                  <c:v>-9.1219999999999999</c:v>
                </c:pt>
                <c:pt idx="56">
                  <c:v>-8.9969999999999999</c:v>
                </c:pt>
                <c:pt idx="57">
                  <c:v>-8.9540000000000006</c:v>
                </c:pt>
                <c:pt idx="58">
                  <c:v>-9.1790000000000003</c:v>
                </c:pt>
                <c:pt idx="59">
                  <c:v>-8.9580000000000002</c:v>
                </c:pt>
                <c:pt idx="60">
                  <c:v>-9.0440000000000005</c:v>
                </c:pt>
                <c:pt idx="61">
                  <c:v>-9.0440000000000005</c:v>
                </c:pt>
                <c:pt idx="62">
                  <c:v>-9.1430000000000007</c:v>
                </c:pt>
                <c:pt idx="63">
                  <c:v>-9.0609999999999999</c:v>
                </c:pt>
                <c:pt idx="64">
                  <c:v>-9.1379999999999999</c:v>
                </c:pt>
                <c:pt idx="65">
                  <c:v>-9.1129999999999995</c:v>
                </c:pt>
                <c:pt idx="66">
                  <c:v>-9.0229999999999997</c:v>
                </c:pt>
                <c:pt idx="67">
                  <c:v>-8.81</c:v>
                </c:pt>
                <c:pt idx="68">
                  <c:v>-8.863999999999999</c:v>
                </c:pt>
                <c:pt idx="69">
                  <c:v>-8.9139999999999997</c:v>
                </c:pt>
                <c:pt idx="70">
                  <c:v>-9.0229999999999997</c:v>
                </c:pt>
                <c:pt idx="71">
                  <c:v>-9.1009999999999991</c:v>
                </c:pt>
                <c:pt idx="72">
                  <c:v>-8.9689999999999994</c:v>
                </c:pt>
                <c:pt idx="73">
                  <c:v>-8.968</c:v>
                </c:pt>
                <c:pt idx="74">
                  <c:v>-9.17</c:v>
                </c:pt>
                <c:pt idx="75">
                  <c:v>-9.0709999999999997</c:v>
                </c:pt>
                <c:pt idx="76">
                  <c:v>-9.2089999999999996</c:v>
                </c:pt>
                <c:pt idx="77">
                  <c:v>-9.3079999999999998</c:v>
                </c:pt>
                <c:pt idx="78">
                  <c:v>-9.3219999999999992</c:v>
                </c:pt>
                <c:pt idx="79">
                  <c:v>-9.3620000000000001</c:v>
                </c:pt>
                <c:pt idx="80">
                  <c:v>-8.8620000000000001</c:v>
                </c:pt>
                <c:pt idx="81">
                  <c:v>-9.1430000000000007</c:v>
                </c:pt>
                <c:pt idx="82">
                  <c:v>-9.1530000000000005</c:v>
                </c:pt>
                <c:pt idx="83">
                  <c:v>-9.3509999999999991</c:v>
                </c:pt>
                <c:pt idx="84">
                  <c:v>-9.4380000000000006</c:v>
                </c:pt>
                <c:pt idx="85">
                  <c:v>-9.1850000000000005</c:v>
                </c:pt>
                <c:pt idx="86">
                  <c:v>-9.2680000000000007</c:v>
                </c:pt>
                <c:pt idx="87">
                  <c:v>-9.4600000000000009</c:v>
                </c:pt>
                <c:pt idx="88">
                  <c:v>-9.0549999999999997</c:v>
                </c:pt>
                <c:pt idx="89">
                  <c:v>-9.2669999999999995</c:v>
                </c:pt>
                <c:pt idx="90">
                  <c:v>-8.8450000000000006</c:v>
                </c:pt>
                <c:pt idx="91">
                  <c:v>-9.0540000000000003</c:v>
                </c:pt>
                <c:pt idx="92">
                  <c:v>-8.8580000000000005</c:v>
                </c:pt>
                <c:pt idx="93">
                  <c:v>-8.9939999999999998</c:v>
                </c:pt>
                <c:pt idx="94">
                  <c:v>-9.0169999999999995</c:v>
                </c:pt>
                <c:pt idx="95">
                  <c:v>-8.9480000000000004</c:v>
                </c:pt>
                <c:pt idx="96">
                  <c:v>-8.8569999999999993</c:v>
                </c:pt>
                <c:pt idx="97">
                  <c:v>-9.1289999999999996</c:v>
                </c:pt>
                <c:pt idx="98">
                  <c:v>-9.2379999999999995</c:v>
                </c:pt>
                <c:pt idx="99">
                  <c:v>-9.3870000000000005</c:v>
                </c:pt>
                <c:pt idx="100">
                  <c:v>-9.0779999999999994</c:v>
                </c:pt>
                <c:pt idx="101">
                  <c:v>-9.17</c:v>
                </c:pt>
                <c:pt idx="102">
                  <c:v>-9.3610000000000007</c:v>
                </c:pt>
                <c:pt idx="103">
                  <c:v>-9.036999999999999</c:v>
                </c:pt>
                <c:pt idx="104">
                  <c:v>-9.41</c:v>
                </c:pt>
                <c:pt idx="105">
                  <c:v>-9.2669999999999995</c:v>
                </c:pt>
                <c:pt idx="106">
                  <c:v>-9.2639999999999993</c:v>
                </c:pt>
                <c:pt idx="107">
                  <c:v>-9.2759999999999998</c:v>
                </c:pt>
                <c:pt idx="108">
                  <c:v>-9.3620000000000001</c:v>
                </c:pt>
                <c:pt idx="109">
                  <c:v>-9.3230000000000004</c:v>
                </c:pt>
                <c:pt idx="110">
                  <c:v>-9.2449999999999992</c:v>
                </c:pt>
                <c:pt idx="111">
                  <c:v>-9.2780000000000005</c:v>
                </c:pt>
                <c:pt idx="112">
                  <c:v>-9.4969999999999999</c:v>
                </c:pt>
                <c:pt idx="113">
                  <c:v>-9.3140000000000001</c:v>
                </c:pt>
                <c:pt idx="114">
                  <c:v>-9.2319999999999993</c:v>
                </c:pt>
                <c:pt idx="115">
                  <c:v>-9.8379999999999992</c:v>
                </c:pt>
                <c:pt idx="116">
                  <c:v>-9.1880000000000006</c:v>
                </c:pt>
                <c:pt idx="117">
                  <c:v>-9.5739999999999998</c:v>
                </c:pt>
                <c:pt idx="118">
                  <c:v>-9.5169999999999995</c:v>
                </c:pt>
                <c:pt idx="119">
                  <c:v>-9.56</c:v>
                </c:pt>
                <c:pt idx="120">
                  <c:v>-9.0670000000000002</c:v>
                </c:pt>
                <c:pt idx="121">
                  <c:v>-9.2530000000000001</c:v>
                </c:pt>
                <c:pt idx="122">
                  <c:v>-9.6929999999999996</c:v>
                </c:pt>
                <c:pt idx="123">
                  <c:v>-9.3989999999999991</c:v>
                </c:pt>
                <c:pt idx="124">
                  <c:v>-9.7200000000000006</c:v>
                </c:pt>
                <c:pt idx="125">
                  <c:v>-9.0120000000000005</c:v>
                </c:pt>
                <c:pt idx="126">
                  <c:v>-9.1980000000000004</c:v>
                </c:pt>
                <c:pt idx="127">
                  <c:v>-9.2829999999999995</c:v>
                </c:pt>
                <c:pt idx="128">
                  <c:v>-9.1969999999999992</c:v>
                </c:pt>
                <c:pt idx="129">
                  <c:v>-8.9890000000000008</c:v>
                </c:pt>
                <c:pt idx="130">
                  <c:v>-9.2270000000000003</c:v>
                </c:pt>
                <c:pt idx="131">
                  <c:v>-9.2739999999999991</c:v>
                </c:pt>
                <c:pt idx="132">
                  <c:v>-9.5830000000000002</c:v>
                </c:pt>
                <c:pt idx="133">
                  <c:v>-9.7859999999999996</c:v>
                </c:pt>
                <c:pt idx="135">
                  <c:v>-9.4830000000000005</c:v>
                </c:pt>
                <c:pt idx="136">
                  <c:v>-9.7669999999999995</c:v>
                </c:pt>
                <c:pt idx="137">
                  <c:v>-9.4540000000000006</c:v>
                </c:pt>
                <c:pt idx="138">
                  <c:v>-9.83</c:v>
                </c:pt>
                <c:pt idx="139">
                  <c:v>-9.5079999999999991</c:v>
                </c:pt>
                <c:pt idx="140">
                  <c:v>-9.6069999999999993</c:v>
                </c:pt>
                <c:pt idx="142">
                  <c:v>-9.6189999999999998</c:v>
                </c:pt>
                <c:pt idx="143">
                  <c:v>-9.4499999999999993</c:v>
                </c:pt>
                <c:pt idx="144">
                  <c:v>-9.347999999999999</c:v>
                </c:pt>
                <c:pt idx="145">
                  <c:v>-9.4879999999999995</c:v>
                </c:pt>
                <c:pt idx="146">
                  <c:v>-9.4979999999999993</c:v>
                </c:pt>
                <c:pt idx="147">
                  <c:v>-9.4510000000000005</c:v>
                </c:pt>
                <c:pt idx="148">
                  <c:v>-9.4870000000000001</c:v>
                </c:pt>
                <c:pt idx="149">
                  <c:v>-9.3309999999999995</c:v>
                </c:pt>
                <c:pt idx="150">
                  <c:v>-9.5180000000000007</c:v>
                </c:pt>
                <c:pt idx="151">
                  <c:v>-9.5359999999999996</c:v>
                </c:pt>
                <c:pt idx="152">
                  <c:v>-9.3330000000000002</c:v>
                </c:pt>
                <c:pt idx="153">
                  <c:v>-9.5109999999999992</c:v>
                </c:pt>
                <c:pt idx="154">
                  <c:v>-9.2439999999999998</c:v>
                </c:pt>
                <c:pt idx="155">
                  <c:v>-9.5090000000000003</c:v>
                </c:pt>
                <c:pt idx="156">
                  <c:v>-9.43</c:v>
                </c:pt>
                <c:pt idx="157">
                  <c:v>-9.4390000000000001</c:v>
                </c:pt>
                <c:pt idx="158">
                  <c:v>-9.266</c:v>
                </c:pt>
                <c:pt idx="159">
                  <c:v>-9.42</c:v>
                </c:pt>
                <c:pt idx="160">
                  <c:v>-9.34</c:v>
                </c:pt>
                <c:pt idx="161">
                  <c:v>-9.6880000000000006</c:v>
                </c:pt>
                <c:pt idx="162">
                  <c:v>-9.6790000000000003</c:v>
                </c:pt>
                <c:pt idx="163">
                  <c:v>-9.6509999999999998</c:v>
                </c:pt>
                <c:pt idx="164">
                  <c:v>-9.6549999999999994</c:v>
                </c:pt>
                <c:pt idx="165">
                  <c:v>-9.6690000000000005</c:v>
                </c:pt>
                <c:pt idx="166">
                  <c:v>-9.7750000000000004</c:v>
                </c:pt>
                <c:pt idx="167">
                  <c:v>-9.7319999999999993</c:v>
                </c:pt>
                <c:pt idx="168">
                  <c:v>-9.7810000000000006</c:v>
                </c:pt>
                <c:pt idx="169">
                  <c:v>-9.8819999999999997</c:v>
                </c:pt>
                <c:pt idx="170">
                  <c:v>-9.8000000000000007</c:v>
                </c:pt>
                <c:pt idx="171">
                  <c:v>-9.8209999999999997</c:v>
                </c:pt>
                <c:pt idx="172">
                  <c:v>-9.895999999999999</c:v>
                </c:pt>
                <c:pt idx="173">
                  <c:v>-9.8529999999999998</c:v>
                </c:pt>
                <c:pt idx="174">
                  <c:v>-9.8239999999999998</c:v>
                </c:pt>
                <c:pt idx="175">
                  <c:v>-9.7929999999999993</c:v>
                </c:pt>
                <c:pt idx="176">
                  <c:v>-9.8919999999999995</c:v>
                </c:pt>
                <c:pt idx="177">
                  <c:v>-9.7899999999999991</c:v>
                </c:pt>
                <c:pt idx="178">
                  <c:v>-9.827</c:v>
                </c:pt>
                <c:pt idx="179">
                  <c:v>-9.738999999999999</c:v>
                </c:pt>
                <c:pt idx="180">
                  <c:v>-9.5</c:v>
                </c:pt>
                <c:pt idx="181">
                  <c:v>-9.6560000000000006</c:v>
                </c:pt>
                <c:pt idx="182">
                  <c:v>-9.83</c:v>
                </c:pt>
                <c:pt idx="183">
                  <c:v>-9.9770000000000003</c:v>
                </c:pt>
                <c:pt idx="184">
                  <c:v>-9.863999999999999</c:v>
                </c:pt>
                <c:pt idx="185">
                  <c:v>-9.8019999999999996</c:v>
                </c:pt>
                <c:pt idx="186">
                  <c:v>-9.8550000000000004</c:v>
                </c:pt>
                <c:pt idx="187">
                  <c:v>-9.6080000000000005</c:v>
                </c:pt>
                <c:pt idx="188">
                  <c:v>-9.7579999999999991</c:v>
                </c:pt>
                <c:pt idx="189">
                  <c:v>-9.9019999999999992</c:v>
                </c:pt>
                <c:pt idx="190">
                  <c:v>-9.8219999999999992</c:v>
                </c:pt>
                <c:pt idx="191">
                  <c:v>-9.7080000000000002</c:v>
                </c:pt>
                <c:pt idx="192">
                  <c:v>-9.8780000000000001</c:v>
                </c:pt>
                <c:pt idx="193">
                  <c:v>-9.8490000000000002</c:v>
                </c:pt>
                <c:pt idx="194">
                  <c:v>-9.7460000000000004</c:v>
                </c:pt>
                <c:pt idx="195">
                  <c:v>-9.8010000000000002</c:v>
                </c:pt>
                <c:pt idx="196">
                  <c:v>-9.6530000000000005</c:v>
                </c:pt>
                <c:pt idx="197">
                  <c:v>-9.911999999999999</c:v>
                </c:pt>
                <c:pt idx="198">
                  <c:v>-9.9670000000000005</c:v>
                </c:pt>
                <c:pt idx="199">
                  <c:v>-9.6069999999999993</c:v>
                </c:pt>
                <c:pt idx="200">
                  <c:v>-9.7110000000000003</c:v>
                </c:pt>
                <c:pt idx="201">
                  <c:v>-9.5559999999999992</c:v>
                </c:pt>
                <c:pt idx="202">
                  <c:v>-9.5060000000000002</c:v>
                </c:pt>
                <c:pt idx="203">
                  <c:v>-9.59</c:v>
                </c:pt>
                <c:pt idx="204">
                  <c:v>-9.7579999999999991</c:v>
                </c:pt>
                <c:pt idx="205">
                  <c:v>-9.907</c:v>
                </c:pt>
                <c:pt idx="206">
                  <c:v>-9.9390000000000001</c:v>
                </c:pt>
                <c:pt idx="207">
                  <c:v>-9.831999999999999</c:v>
                </c:pt>
                <c:pt idx="208">
                  <c:v>-9.9090000000000007</c:v>
                </c:pt>
                <c:pt idx="209">
                  <c:v>-9.6739999999999995</c:v>
                </c:pt>
                <c:pt idx="210">
                  <c:v>-9.8859999999999992</c:v>
                </c:pt>
                <c:pt idx="211">
                  <c:v>-9.9529999999999994</c:v>
                </c:pt>
                <c:pt idx="212">
                  <c:v>-9.9589999999999996</c:v>
                </c:pt>
                <c:pt idx="213">
                  <c:v>-9.952</c:v>
                </c:pt>
                <c:pt idx="214">
                  <c:v>-9.9919999999999991</c:v>
                </c:pt>
                <c:pt idx="215">
                  <c:v>-9.9860000000000007</c:v>
                </c:pt>
                <c:pt idx="216">
                  <c:v>-9.875</c:v>
                </c:pt>
                <c:pt idx="217">
                  <c:v>-10.029999999999999</c:v>
                </c:pt>
                <c:pt idx="218">
                  <c:v>-9.9489999999999998</c:v>
                </c:pt>
                <c:pt idx="219">
                  <c:v>-9.9770000000000003</c:v>
                </c:pt>
                <c:pt idx="220">
                  <c:v>-10.026</c:v>
                </c:pt>
                <c:pt idx="221">
                  <c:v>-10.071</c:v>
                </c:pt>
                <c:pt idx="222">
                  <c:v>-9.8620000000000001</c:v>
                </c:pt>
                <c:pt idx="223">
                  <c:v>-9.7789999999999999</c:v>
                </c:pt>
                <c:pt idx="224">
                  <c:v>-10.083</c:v>
                </c:pt>
                <c:pt idx="225">
                  <c:v>-10.121</c:v>
                </c:pt>
                <c:pt idx="226">
                  <c:v>-9.9949999999999992</c:v>
                </c:pt>
                <c:pt idx="227">
                  <c:v>-9.8970000000000002</c:v>
                </c:pt>
                <c:pt idx="228">
                  <c:v>-9.9659999999999993</c:v>
                </c:pt>
                <c:pt idx="229">
                  <c:v>-9.907</c:v>
                </c:pt>
                <c:pt idx="230">
                  <c:v>-10.031000000000001</c:v>
                </c:pt>
                <c:pt idx="231">
                  <c:v>-10.020999999999999</c:v>
                </c:pt>
                <c:pt idx="232">
                  <c:v>-10.009</c:v>
                </c:pt>
                <c:pt idx="233">
                  <c:v>-10.029</c:v>
                </c:pt>
                <c:pt idx="234">
                  <c:v>-9.923</c:v>
                </c:pt>
                <c:pt idx="235">
                  <c:v>-10</c:v>
                </c:pt>
                <c:pt idx="236">
                  <c:v>-10.048</c:v>
                </c:pt>
                <c:pt idx="237">
                  <c:v>-10.009</c:v>
                </c:pt>
                <c:pt idx="238">
                  <c:v>-9.9719999999999995</c:v>
                </c:pt>
                <c:pt idx="239">
                  <c:v>-10.086</c:v>
                </c:pt>
                <c:pt idx="240">
                  <c:v>-10.003</c:v>
                </c:pt>
                <c:pt idx="241">
                  <c:v>-9.9239999999999995</c:v>
                </c:pt>
                <c:pt idx="242">
                  <c:v>-10.000999999999999</c:v>
                </c:pt>
                <c:pt idx="243">
                  <c:v>-9.9870000000000001</c:v>
                </c:pt>
                <c:pt idx="244">
                  <c:v>-10.010999999999999</c:v>
                </c:pt>
                <c:pt idx="245">
                  <c:v>-9.8979999999999997</c:v>
                </c:pt>
                <c:pt idx="246">
                  <c:v>-10.018000000000001</c:v>
                </c:pt>
                <c:pt idx="247">
                  <c:v>-10.052999999999999</c:v>
                </c:pt>
                <c:pt idx="248">
                  <c:v>-10.161</c:v>
                </c:pt>
                <c:pt idx="249">
                  <c:v>-9.83</c:v>
                </c:pt>
                <c:pt idx="250">
                  <c:v>-10.077</c:v>
                </c:pt>
                <c:pt idx="251">
                  <c:v>-10.050000000000001</c:v>
                </c:pt>
                <c:pt idx="252">
                  <c:v>-10.183999999999999</c:v>
                </c:pt>
                <c:pt idx="253">
                  <c:v>-10.304</c:v>
                </c:pt>
                <c:pt idx="254">
                  <c:v>-10.398999999999999</c:v>
                </c:pt>
                <c:pt idx="255">
                  <c:v>-10.311999999999999</c:v>
                </c:pt>
                <c:pt idx="256">
                  <c:v>-10.159000000000001</c:v>
                </c:pt>
                <c:pt idx="257">
                  <c:v>-10.288</c:v>
                </c:pt>
                <c:pt idx="258">
                  <c:v>-10.302</c:v>
                </c:pt>
                <c:pt idx="259">
                  <c:v>-10.167</c:v>
                </c:pt>
                <c:pt idx="260">
                  <c:v>-10.154999999999999</c:v>
                </c:pt>
              </c:numCache>
            </c:numRef>
          </c:yVal>
        </c:ser>
        <c:ser>
          <c:idx val="4"/>
          <c:order val="5"/>
          <c:tx>
            <c:v>sb27</c:v>
          </c:tx>
          <c:spPr>
            <a:ln w="22225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'sb27'!$A$3:$A$156</c:f>
              <c:numCache>
                <c:formatCode>General</c:formatCode>
                <c:ptCount val="15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</c:numCache>
            </c:numRef>
          </c:xVal>
          <c:yVal>
            <c:numRef>
              <c:f>'sb27'!$C$3:$C$156</c:f>
              <c:numCache>
                <c:formatCode>General</c:formatCode>
                <c:ptCount val="154"/>
                <c:pt idx="0">
                  <c:v>-8.6959999999999997</c:v>
                </c:pt>
                <c:pt idx="1">
                  <c:v>-8.94</c:v>
                </c:pt>
                <c:pt idx="2">
                  <c:v>-9.1959999999999997</c:v>
                </c:pt>
                <c:pt idx="3">
                  <c:v>-9.0780000000000012</c:v>
                </c:pt>
                <c:pt idx="4">
                  <c:v>-9.1050000000000004</c:v>
                </c:pt>
                <c:pt idx="5">
                  <c:v>-9.1059999999999999</c:v>
                </c:pt>
                <c:pt idx="6">
                  <c:v>-9.0120000000000005</c:v>
                </c:pt>
                <c:pt idx="7">
                  <c:v>-9.109</c:v>
                </c:pt>
                <c:pt idx="8">
                  <c:v>-9.1270000000000007</c:v>
                </c:pt>
                <c:pt idx="9">
                  <c:v>-9.011000000000001</c:v>
                </c:pt>
                <c:pt idx="10">
                  <c:v>-9.1340000000000003</c:v>
                </c:pt>
                <c:pt idx="11">
                  <c:v>-9.0660000000000007</c:v>
                </c:pt>
                <c:pt idx="12">
                  <c:v>-9.0690000000000008</c:v>
                </c:pt>
                <c:pt idx="13">
                  <c:v>-9.2430000000000003</c:v>
                </c:pt>
                <c:pt idx="14">
                  <c:v>-9.1390000000000011</c:v>
                </c:pt>
                <c:pt idx="15">
                  <c:v>-9.2210000000000001</c:v>
                </c:pt>
                <c:pt idx="16">
                  <c:v>-8.9710000000000001</c:v>
                </c:pt>
                <c:pt idx="17">
                  <c:v>-9.1199999999999992</c:v>
                </c:pt>
                <c:pt idx="18">
                  <c:v>-8.9130000000000003</c:v>
                </c:pt>
                <c:pt idx="19">
                  <c:v>-9.1180000000000003</c:v>
                </c:pt>
                <c:pt idx="20">
                  <c:v>-8.9939999999999998</c:v>
                </c:pt>
                <c:pt idx="21">
                  <c:v>-9.0980000000000008</c:v>
                </c:pt>
                <c:pt idx="22">
                  <c:v>-9.1549999999999994</c:v>
                </c:pt>
                <c:pt idx="23">
                  <c:v>-9.218</c:v>
                </c:pt>
                <c:pt idx="24">
                  <c:v>-9.3719999999999999</c:v>
                </c:pt>
                <c:pt idx="25">
                  <c:v>-9.3249999999999993</c:v>
                </c:pt>
                <c:pt idx="26">
                  <c:v>-9.229000000000001</c:v>
                </c:pt>
                <c:pt idx="27">
                  <c:v>-9.2480000000000011</c:v>
                </c:pt>
                <c:pt idx="28">
                  <c:v>-9.375</c:v>
                </c:pt>
                <c:pt idx="29">
                  <c:v>-9.359</c:v>
                </c:pt>
                <c:pt idx="30">
                  <c:v>-9.3130000000000006</c:v>
                </c:pt>
                <c:pt idx="31">
                  <c:v>-9.338000000000001</c:v>
                </c:pt>
                <c:pt idx="32">
                  <c:v>-9.3090000000000011</c:v>
                </c:pt>
                <c:pt idx="33">
                  <c:v>-9.3000000000000007</c:v>
                </c:pt>
                <c:pt idx="34">
                  <c:v>-9.1950000000000003</c:v>
                </c:pt>
                <c:pt idx="35">
                  <c:v>-9.2949999999999999</c:v>
                </c:pt>
                <c:pt idx="36">
                  <c:v>-9.2550000000000008</c:v>
                </c:pt>
                <c:pt idx="37">
                  <c:v>-9.31</c:v>
                </c:pt>
                <c:pt idx="38">
                  <c:v>-9.2460000000000004</c:v>
                </c:pt>
                <c:pt idx="39">
                  <c:v>-9.293000000000001</c:v>
                </c:pt>
                <c:pt idx="40">
                  <c:v>-9.2870000000000008</c:v>
                </c:pt>
                <c:pt idx="41">
                  <c:v>-9.42</c:v>
                </c:pt>
                <c:pt idx="42">
                  <c:v>-9.42</c:v>
                </c:pt>
                <c:pt idx="43">
                  <c:v>-9.3520000000000003</c:v>
                </c:pt>
                <c:pt idx="44">
                  <c:v>-9.3710000000000004</c:v>
                </c:pt>
                <c:pt idx="45">
                  <c:v>-9.35</c:v>
                </c:pt>
                <c:pt idx="46">
                  <c:v>-9.4719999999999995</c:v>
                </c:pt>
                <c:pt idx="47">
                  <c:v>-9.5530000000000008</c:v>
                </c:pt>
                <c:pt idx="48">
                  <c:v>-9.4619999999999997</c:v>
                </c:pt>
                <c:pt idx="49">
                  <c:v>-9.5470000000000006</c:v>
                </c:pt>
                <c:pt idx="50">
                  <c:v>-9.6070000000000011</c:v>
                </c:pt>
                <c:pt idx="51">
                  <c:v>-9.5920000000000005</c:v>
                </c:pt>
                <c:pt idx="52">
                  <c:v>-9.6649999999999991</c:v>
                </c:pt>
                <c:pt idx="53">
                  <c:v>-9.74</c:v>
                </c:pt>
                <c:pt idx="54">
                  <c:v>-9.7030000000000012</c:v>
                </c:pt>
                <c:pt idx="55">
                  <c:v>-9.6370000000000005</c:v>
                </c:pt>
                <c:pt idx="56">
                  <c:v>-9.5820000000000007</c:v>
                </c:pt>
                <c:pt idx="57">
                  <c:v>-9.6310000000000002</c:v>
                </c:pt>
                <c:pt idx="58">
                  <c:v>-9.6310000000000002</c:v>
                </c:pt>
                <c:pt idx="59">
                  <c:v>-9.5630000000000006</c:v>
                </c:pt>
                <c:pt idx="60">
                  <c:v>-9.6829999999999998</c:v>
                </c:pt>
                <c:pt idx="61">
                  <c:v>-9.6580000000000013</c:v>
                </c:pt>
                <c:pt idx="62">
                  <c:v>-9.8930000000000007</c:v>
                </c:pt>
                <c:pt idx="64">
                  <c:v>-9.7089999999999996</c:v>
                </c:pt>
                <c:pt idx="65">
                  <c:v>-9.9120000000000008</c:v>
                </c:pt>
                <c:pt idx="66">
                  <c:v>-9.8870000000000005</c:v>
                </c:pt>
                <c:pt idx="67">
                  <c:v>-9.83</c:v>
                </c:pt>
                <c:pt idx="68">
                  <c:v>-10.106</c:v>
                </c:pt>
                <c:pt idx="69">
                  <c:v>-10.037000000000001</c:v>
                </c:pt>
                <c:pt idx="70">
                  <c:v>-9.9960000000000004</c:v>
                </c:pt>
                <c:pt idx="71">
                  <c:v>-10.012</c:v>
                </c:pt>
                <c:pt idx="72">
                  <c:v>-9.5990000000000002</c:v>
                </c:pt>
                <c:pt idx="73">
                  <c:v>-10.094000000000001</c:v>
                </c:pt>
                <c:pt idx="74">
                  <c:v>-10.121</c:v>
                </c:pt>
                <c:pt idx="75">
                  <c:v>-10.107000000000001</c:v>
                </c:pt>
                <c:pt idx="76">
                  <c:v>-9.9619999999999997</c:v>
                </c:pt>
                <c:pt idx="77">
                  <c:v>-9.8970000000000002</c:v>
                </c:pt>
                <c:pt idx="78">
                  <c:v>-10.161</c:v>
                </c:pt>
                <c:pt idx="79">
                  <c:v>-10.232000000000001</c:v>
                </c:pt>
                <c:pt idx="80">
                  <c:v>-10.303000000000001</c:v>
                </c:pt>
                <c:pt idx="81">
                  <c:v>-10.286</c:v>
                </c:pt>
                <c:pt idx="82">
                  <c:v>-10.141</c:v>
                </c:pt>
                <c:pt idx="83">
                  <c:v>-10.301</c:v>
                </c:pt>
                <c:pt idx="84">
                  <c:v>-10.454000000000001</c:v>
                </c:pt>
                <c:pt idx="85">
                  <c:v>-10.317</c:v>
                </c:pt>
                <c:pt idx="86">
                  <c:v>-10.393000000000001</c:v>
                </c:pt>
                <c:pt idx="87">
                  <c:v>-10.164</c:v>
                </c:pt>
                <c:pt idx="88">
                  <c:v>-10.244999999999999</c:v>
                </c:pt>
                <c:pt idx="89">
                  <c:v>-10.254</c:v>
                </c:pt>
                <c:pt idx="90">
                  <c:v>-10.288</c:v>
                </c:pt>
                <c:pt idx="91">
                  <c:v>-10.234</c:v>
                </c:pt>
                <c:pt idx="92">
                  <c:v>-10.271000000000001</c:v>
                </c:pt>
                <c:pt idx="94">
                  <c:v>-10.274000000000001</c:v>
                </c:pt>
                <c:pt idx="95">
                  <c:v>-10.176</c:v>
                </c:pt>
                <c:pt idx="96">
                  <c:v>-10.431000000000001</c:v>
                </c:pt>
                <c:pt idx="97">
                  <c:v>-10.288</c:v>
                </c:pt>
                <c:pt idx="98">
                  <c:v>-10.332000000000001</c:v>
                </c:pt>
                <c:pt idx="99">
                  <c:v>-10.384</c:v>
                </c:pt>
                <c:pt idx="100">
                  <c:v>-10.293000000000001</c:v>
                </c:pt>
                <c:pt idx="101">
                  <c:v>-10.232000000000001</c:v>
                </c:pt>
                <c:pt idx="102">
                  <c:v>-10.42</c:v>
                </c:pt>
                <c:pt idx="103">
                  <c:v>-10.362</c:v>
                </c:pt>
                <c:pt idx="104">
                  <c:v>-10.503</c:v>
                </c:pt>
                <c:pt idx="105">
                  <c:v>-10.475</c:v>
                </c:pt>
                <c:pt idx="106">
                  <c:v>-10.539</c:v>
                </c:pt>
                <c:pt idx="107">
                  <c:v>-10.499000000000001</c:v>
                </c:pt>
                <c:pt idx="108">
                  <c:v>-10.313000000000001</c:v>
                </c:pt>
                <c:pt idx="109">
                  <c:v>-10.51</c:v>
                </c:pt>
                <c:pt idx="110">
                  <c:v>-10.5</c:v>
                </c:pt>
                <c:pt idx="111">
                  <c:v>-10.647</c:v>
                </c:pt>
                <c:pt idx="112">
                  <c:v>-10.7</c:v>
                </c:pt>
                <c:pt idx="113">
                  <c:v>-10.583</c:v>
                </c:pt>
                <c:pt idx="114">
                  <c:v>-10.623000000000001</c:v>
                </c:pt>
                <c:pt idx="115">
                  <c:v>-10.587</c:v>
                </c:pt>
                <c:pt idx="116">
                  <c:v>-10.496</c:v>
                </c:pt>
                <c:pt idx="117">
                  <c:v>-10.296000000000001</c:v>
                </c:pt>
                <c:pt idx="118">
                  <c:v>-10.307</c:v>
                </c:pt>
                <c:pt idx="119">
                  <c:v>-10.477</c:v>
                </c:pt>
                <c:pt idx="120">
                  <c:v>-10.591000000000001</c:v>
                </c:pt>
                <c:pt idx="121">
                  <c:v>-10.472</c:v>
                </c:pt>
                <c:pt idx="122">
                  <c:v>-10.62</c:v>
                </c:pt>
                <c:pt idx="123">
                  <c:v>-10.696</c:v>
                </c:pt>
                <c:pt idx="124">
                  <c:v>-10.589</c:v>
                </c:pt>
                <c:pt idx="125">
                  <c:v>-10.683</c:v>
                </c:pt>
                <c:pt idx="126">
                  <c:v>-10.619</c:v>
                </c:pt>
                <c:pt idx="127">
                  <c:v>-10.744999999999999</c:v>
                </c:pt>
                <c:pt idx="128">
                  <c:v>-10.604000000000001</c:v>
                </c:pt>
                <c:pt idx="131">
                  <c:v>-10.707000000000001</c:v>
                </c:pt>
                <c:pt idx="132">
                  <c:v>-10.501000000000001</c:v>
                </c:pt>
                <c:pt idx="133">
                  <c:v>-10.393000000000001</c:v>
                </c:pt>
                <c:pt idx="134">
                  <c:v>-10.411</c:v>
                </c:pt>
                <c:pt idx="135">
                  <c:v>-10.492000000000001</c:v>
                </c:pt>
                <c:pt idx="136">
                  <c:v>-10.641</c:v>
                </c:pt>
                <c:pt idx="137">
                  <c:v>-10.585000000000001</c:v>
                </c:pt>
                <c:pt idx="138">
                  <c:v>-10.489000000000001</c:v>
                </c:pt>
                <c:pt idx="139">
                  <c:v>-10.358000000000001</c:v>
                </c:pt>
                <c:pt idx="140">
                  <c:v>-10.417</c:v>
                </c:pt>
                <c:pt idx="141">
                  <c:v>-10.35</c:v>
                </c:pt>
                <c:pt idx="142">
                  <c:v>-10.302</c:v>
                </c:pt>
                <c:pt idx="143">
                  <c:v>-10.11</c:v>
                </c:pt>
                <c:pt idx="144">
                  <c:v>-10.369</c:v>
                </c:pt>
                <c:pt idx="145">
                  <c:v>-10.343</c:v>
                </c:pt>
                <c:pt idx="146">
                  <c:v>-10.382</c:v>
                </c:pt>
                <c:pt idx="147">
                  <c:v>-10.45</c:v>
                </c:pt>
                <c:pt idx="148">
                  <c:v>-10.484</c:v>
                </c:pt>
                <c:pt idx="149">
                  <c:v>-10.494999999999999</c:v>
                </c:pt>
                <c:pt idx="150">
                  <c:v>-10.371</c:v>
                </c:pt>
                <c:pt idx="151">
                  <c:v>-10.427</c:v>
                </c:pt>
                <c:pt idx="152">
                  <c:v>-10.448</c:v>
                </c:pt>
                <c:pt idx="153">
                  <c:v>-10.518000000000001</c:v>
                </c:pt>
              </c:numCache>
            </c:numRef>
          </c:yVal>
        </c:ser>
        <c:ser>
          <c:idx val="5"/>
          <c:order val="6"/>
          <c:tx>
            <c:v>sb10</c:v>
          </c:tx>
          <c:spPr>
            <a:ln w="12700">
              <a:solidFill>
                <a:srgbClr val="00B0F0"/>
              </a:solidFill>
            </a:ln>
          </c:spPr>
          <c:marker>
            <c:symbol val="diamond"/>
            <c:size val="2"/>
            <c:spPr>
              <a:solidFill>
                <a:sysClr val="windowText" lastClr="000000"/>
              </a:solidFill>
              <a:ln>
                <a:solidFill>
                  <a:prstClr val="black">
                    <a:lumMod val="95000"/>
                    <a:lumOff val="5000"/>
                  </a:prstClr>
                </a:solidFill>
              </a:ln>
            </c:spPr>
          </c:marker>
          <c:xVal>
            <c:numRef>
              <c:f>'sb10'!$A$3:$A$267</c:f>
              <c:numCache>
                <c:formatCode>General</c:formatCode>
                <c:ptCount val="26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</c:numCache>
            </c:numRef>
          </c:xVal>
          <c:yVal>
            <c:numRef>
              <c:f>'sb10'!$C$3:$C$267</c:f>
              <c:numCache>
                <c:formatCode>General</c:formatCode>
                <c:ptCount val="265"/>
                <c:pt idx="0">
                  <c:v>-9.1669999999999998</c:v>
                </c:pt>
                <c:pt idx="1">
                  <c:v>-9.3130000000000006</c:v>
                </c:pt>
                <c:pt idx="2">
                  <c:v>-9.3460000000000001</c:v>
                </c:pt>
                <c:pt idx="3">
                  <c:v>-9.1289999999999996</c:v>
                </c:pt>
                <c:pt idx="4">
                  <c:v>-9.1739999999999995</c:v>
                </c:pt>
                <c:pt idx="5">
                  <c:v>-9.0709999999999997</c:v>
                </c:pt>
                <c:pt idx="6">
                  <c:v>-9.266</c:v>
                </c:pt>
                <c:pt idx="7">
                  <c:v>-9.2029999999999994</c:v>
                </c:pt>
                <c:pt idx="8">
                  <c:v>-9.2189999999999994</c:v>
                </c:pt>
                <c:pt idx="9">
                  <c:v>-9.1839999999999993</c:v>
                </c:pt>
                <c:pt idx="10">
                  <c:v>-9.1859999999999999</c:v>
                </c:pt>
                <c:pt idx="11">
                  <c:v>-9.1080000000000005</c:v>
                </c:pt>
                <c:pt idx="12">
                  <c:v>-9.1829999999999998</c:v>
                </c:pt>
                <c:pt idx="13">
                  <c:v>-9.2590000000000003</c:v>
                </c:pt>
                <c:pt idx="14">
                  <c:v>-9.2240000000000002</c:v>
                </c:pt>
                <c:pt idx="15">
                  <c:v>-9.1280000000000001</c:v>
                </c:pt>
                <c:pt idx="16">
                  <c:v>-9.1530000000000005</c:v>
                </c:pt>
                <c:pt idx="17">
                  <c:v>-9.1419999999999995</c:v>
                </c:pt>
                <c:pt idx="18">
                  <c:v>-9.4809999999999999</c:v>
                </c:pt>
                <c:pt idx="19">
                  <c:v>-9.5329999999999995</c:v>
                </c:pt>
                <c:pt idx="20">
                  <c:v>-9.3849999999999998</c:v>
                </c:pt>
                <c:pt idx="21">
                  <c:v>-9.8960000000000008</c:v>
                </c:pt>
                <c:pt idx="22">
                  <c:v>-9.16</c:v>
                </c:pt>
                <c:pt idx="23">
                  <c:v>-10.175000000000001</c:v>
                </c:pt>
                <c:pt idx="24">
                  <c:v>-10.378</c:v>
                </c:pt>
                <c:pt idx="25">
                  <c:v>-10.48</c:v>
                </c:pt>
                <c:pt idx="26">
                  <c:v>-10.215999999999999</c:v>
                </c:pt>
                <c:pt idx="27">
                  <c:v>-10.475</c:v>
                </c:pt>
                <c:pt idx="28">
                  <c:v>-10.519</c:v>
                </c:pt>
                <c:pt idx="29">
                  <c:v>-10.346</c:v>
                </c:pt>
                <c:pt idx="30">
                  <c:v>-10.381</c:v>
                </c:pt>
                <c:pt idx="31">
                  <c:v>-10.471</c:v>
                </c:pt>
                <c:pt idx="32">
                  <c:v>-10.388999999999999</c:v>
                </c:pt>
                <c:pt idx="33">
                  <c:v>-10.423</c:v>
                </c:pt>
                <c:pt idx="34">
                  <c:v>-10.504</c:v>
                </c:pt>
                <c:pt idx="35">
                  <c:v>-10.367000000000001</c:v>
                </c:pt>
                <c:pt idx="36">
                  <c:v>-10.353999999999999</c:v>
                </c:pt>
                <c:pt idx="37">
                  <c:v>-10.41</c:v>
                </c:pt>
                <c:pt idx="38">
                  <c:v>-10.346</c:v>
                </c:pt>
                <c:pt idx="39">
                  <c:v>-10.552</c:v>
                </c:pt>
                <c:pt idx="40">
                  <c:v>-10.196</c:v>
                </c:pt>
                <c:pt idx="41">
                  <c:v>-10.388999999999999</c:v>
                </c:pt>
                <c:pt idx="42">
                  <c:v>-10.233000000000001</c:v>
                </c:pt>
                <c:pt idx="43">
                  <c:v>-10.34</c:v>
                </c:pt>
                <c:pt idx="44">
                  <c:v>-10.337</c:v>
                </c:pt>
                <c:pt idx="45">
                  <c:v>-10.484999999999999</c:v>
                </c:pt>
                <c:pt idx="46">
                  <c:v>-10.571999999999999</c:v>
                </c:pt>
                <c:pt idx="47">
                  <c:v>-10.321999999999999</c:v>
                </c:pt>
                <c:pt idx="48">
                  <c:v>-10.381</c:v>
                </c:pt>
                <c:pt idx="49">
                  <c:v>-10.319000000000001</c:v>
                </c:pt>
                <c:pt idx="50">
                  <c:v>-10.454000000000001</c:v>
                </c:pt>
                <c:pt idx="51">
                  <c:v>-10.419</c:v>
                </c:pt>
                <c:pt idx="52">
                  <c:v>-10.468</c:v>
                </c:pt>
                <c:pt idx="53">
                  <c:v>-10.785</c:v>
                </c:pt>
                <c:pt idx="54">
                  <c:v>-10.718</c:v>
                </c:pt>
                <c:pt idx="55">
                  <c:v>-10.614000000000001</c:v>
                </c:pt>
                <c:pt idx="56">
                  <c:v>-10.669</c:v>
                </c:pt>
                <c:pt idx="57">
                  <c:v>-10.384</c:v>
                </c:pt>
                <c:pt idx="58">
                  <c:v>-10.62</c:v>
                </c:pt>
                <c:pt idx="59">
                  <c:v>-10.595000000000001</c:v>
                </c:pt>
                <c:pt idx="60">
                  <c:v>-10.599</c:v>
                </c:pt>
                <c:pt idx="61">
                  <c:v>-10.513</c:v>
                </c:pt>
                <c:pt idx="62">
                  <c:v>-10.407</c:v>
                </c:pt>
                <c:pt idx="63">
                  <c:v>-10.595000000000001</c:v>
                </c:pt>
                <c:pt idx="64">
                  <c:v>-10.659000000000001</c:v>
                </c:pt>
                <c:pt idx="65">
                  <c:v>-10.627000000000001</c:v>
                </c:pt>
                <c:pt idx="66">
                  <c:v>-10.561999999999999</c:v>
                </c:pt>
                <c:pt idx="67">
                  <c:v>-10.589</c:v>
                </c:pt>
                <c:pt idx="68">
                  <c:v>-10.752000000000001</c:v>
                </c:pt>
                <c:pt idx="69">
                  <c:v>-10.673999999999999</c:v>
                </c:pt>
                <c:pt idx="70">
                  <c:v>-10.548999999999999</c:v>
                </c:pt>
                <c:pt idx="71">
                  <c:v>-10.436</c:v>
                </c:pt>
                <c:pt idx="72">
                  <c:v>-10.401</c:v>
                </c:pt>
                <c:pt idx="73">
                  <c:v>-10.444000000000001</c:v>
                </c:pt>
                <c:pt idx="74">
                  <c:v>-10.513</c:v>
                </c:pt>
                <c:pt idx="75">
                  <c:v>-10.529</c:v>
                </c:pt>
                <c:pt idx="76">
                  <c:v>-10.462</c:v>
                </c:pt>
                <c:pt idx="77">
                  <c:v>-10.464</c:v>
                </c:pt>
                <c:pt idx="78">
                  <c:v>-10.122</c:v>
                </c:pt>
                <c:pt idx="79">
                  <c:v>-10.210000000000001</c:v>
                </c:pt>
                <c:pt idx="80">
                  <c:v>-10.353</c:v>
                </c:pt>
                <c:pt idx="81">
                  <c:v>-10.699</c:v>
                </c:pt>
                <c:pt idx="82">
                  <c:v>-10.436</c:v>
                </c:pt>
                <c:pt idx="83">
                  <c:v>-10.250999999999999</c:v>
                </c:pt>
                <c:pt idx="84">
                  <c:v>-10.37</c:v>
                </c:pt>
                <c:pt idx="85">
                  <c:v>-10.29</c:v>
                </c:pt>
                <c:pt idx="86">
                  <c:v>-10.163</c:v>
                </c:pt>
                <c:pt idx="87">
                  <c:v>-10.217000000000001</c:v>
                </c:pt>
                <c:pt idx="88">
                  <c:v>-10.269</c:v>
                </c:pt>
                <c:pt idx="89">
                  <c:v>-10.456</c:v>
                </c:pt>
                <c:pt idx="90">
                  <c:v>-10.474</c:v>
                </c:pt>
                <c:pt idx="91">
                  <c:v>-10.651</c:v>
                </c:pt>
                <c:pt idx="92">
                  <c:v>-10.512</c:v>
                </c:pt>
                <c:pt idx="93">
                  <c:v>-10.348000000000001</c:v>
                </c:pt>
                <c:pt idx="94">
                  <c:v>-10.547000000000001</c:v>
                </c:pt>
                <c:pt idx="95">
                  <c:v>-10.335000000000001</c:v>
                </c:pt>
                <c:pt idx="96">
                  <c:v>-10.494999999999999</c:v>
                </c:pt>
                <c:pt idx="97">
                  <c:v>-10.58</c:v>
                </c:pt>
                <c:pt idx="98">
                  <c:v>-10.518000000000001</c:v>
                </c:pt>
                <c:pt idx="99">
                  <c:v>-10.472</c:v>
                </c:pt>
                <c:pt idx="100">
                  <c:v>-10.502000000000001</c:v>
                </c:pt>
                <c:pt idx="101">
                  <c:v>-10.407999999999999</c:v>
                </c:pt>
                <c:pt idx="102">
                  <c:v>-10.51</c:v>
                </c:pt>
                <c:pt idx="103">
                  <c:v>-10.218</c:v>
                </c:pt>
                <c:pt idx="104">
                  <c:v>-10.419</c:v>
                </c:pt>
                <c:pt idx="105">
                  <c:v>-10.579000000000001</c:v>
                </c:pt>
                <c:pt idx="106">
                  <c:v>-10.413</c:v>
                </c:pt>
                <c:pt idx="107">
                  <c:v>-10.585000000000001</c:v>
                </c:pt>
                <c:pt idx="108">
                  <c:v>-10.414</c:v>
                </c:pt>
                <c:pt idx="109">
                  <c:v>-10.301</c:v>
                </c:pt>
                <c:pt idx="110">
                  <c:v>-10.544</c:v>
                </c:pt>
                <c:pt idx="111">
                  <c:v>-10.494</c:v>
                </c:pt>
                <c:pt idx="112">
                  <c:v>-10.211</c:v>
                </c:pt>
                <c:pt idx="113">
                  <c:v>-10.297000000000001</c:v>
                </c:pt>
                <c:pt idx="114">
                  <c:v>-10.3</c:v>
                </c:pt>
                <c:pt idx="115">
                  <c:v>-10.223000000000001</c:v>
                </c:pt>
                <c:pt idx="116">
                  <c:v>-10.355</c:v>
                </c:pt>
                <c:pt idx="117">
                  <c:v>-10.38</c:v>
                </c:pt>
                <c:pt idx="118">
                  <c:v>-10.222</c:v>
                </c:pt>
                <c:pt idx="119">
                  <c:v>-10.625</c:v>
                </c:pt>
                <c:pt idx="120">
                  <c:v>-10.583</c:v>
                </c:pt>
                <c:pt idx="121">
                  <c:v>-10.37</c:v>
                </c:pt>
                <c:pt idx="122">
                  <c:v>-10.214</c:v>
                </c:pt>
                <c:pt idx="123">
                  <c:v>-10.497999999999999</c:v>
                </c:pt>
                <c:pt idx="124">
                  <c:v>-10.452</c:v>
                </c:pt>
                <c:pt idx="125">
                  <c:v>-10.656000000000001</c:v>
                </c:pt>
                <c:pt idx="126">
                  <c:v>-10.558</c:v>
                </c:pt>
                <c:pt idx="127">
                  <c:v>-10.635999999999999</c:v>
                </c:pt>
                <c:pt idx="128">
                  <c:v>-10.571</c:v>
                </c:pt>
                <c:pt idx="129">
                  <c:v>-10.544</c:v>
                </c:pt>
                <c:pt idx="130">
                  <c:v>-10.619</c:v>
                </c:pt>
                <c:pt idx="131">
                  <c:v>-10.638</c:v>
                </c:pt>
                <c:pt idx="132">
                  <c:v>-10.555</c:v>
                </c:pt>
                <c:pt idx="133">
                  <c:v>-10.493</c:v>
                </c:pt>
                <c:pt idx="134">
                  <c:v>-10.747999999999999</c:v>
                </c:pt>
                <c:pt idx="135">
                  <c:v>-10.826000000000001</c:v>
                </c:pt>
                <c:pt idx="136">
                  <c:v>-10.686999999999999</c:v>
                </c:pt>
                <c:pt idx="137">
                  <c:v>-10.459</c:v>
                </c:pt>
                <c:pt idx="138">
                  <c:v>-10.55</c:v>
                </c:pt>
                <c:pt idx="139">
                  <c:v>-10.454000000000001</c:v>
                </c:pt>
                <c:pt idx="140">
                  <c:v>-10.587</c:v>
                </c:pt>
                <c:pt idx="141">
                  <c:v>-10.593</c:v>
                </c:pt>
                <c:pt idx="142">
                  <c:v>-10.536</c:v>
                </c:pt>
                <c:pt idx="143">
                  <c:v>-10.449</c:v>
                </c:pt>
                <c:pt idx="144">
                  <c:v>-10.343</c:v>
                </c:pt>
                <c:pt idx="145">
                  <c:v>-10.661</c:v>
                </c:pt>
                <c:pt idx="146">
                  <c:v>-10.558</c:v>
                </c:pt>
                <c:pt idx="147">
                  <c:v>-10.606</c:v>
                </c:pt>
                <c:pt idx="148">
                  <c:v>-10.544</c:v>
                </c:pt>
                <c:pt idx="149">
                  <c:v>-10.529</c:v>
                </c:pt>
                <c:pt idx="150">
                  <c:v>-10.545999999999999</c:v>
                </c:pt>
                <c:pt idx="151">
                  <c:v>-10.667999999999999</c:v>
                </c:pt>
                <c:pt idx="152">
                  <c:v>-10.407999999999999</c:v>
                </c:pt>
                <c:pt idx="153">
                  <c:v>-10.445</c:v>
                </c:pt>
                <c:pt idx="154">
                  <c:v>-10.108000000000001</c:v>
                </c:pt>
                <c:pt idx="155">
                  <c:v>-10.443</c:v>
                </c:pt>
                <c:pt idx="156">
                  <c:v>-10.465999999999999</c:v>
                </c:pt>
                <c:pt idx="157">
                  <c:v>-10.324999999999999</c:v>
                </c:pt>
                <c:pt idx="158">
                  <c:v>-10.487</c:v>
                </c:pt>
                <c:pt idx="159">
                  <c:v>-10.422000000000001</c:v>
                </c:pt>
                <c:pt idx="160">
                  <c:v>-10.476000000000001</c:v>
                </c:pt>
                <c:pt idx="161">
                  <c:v>-10.401999999999999</c:v>
                </c:pt>
                <c:pt idx="162">
                  <c:v>-10.423999999999999</c:v>
                </c:pt>
                <c:pt idx="163">
                  <c:v>-10.542</c:v>
                </c:pt>
                <c:pt idx="164">
                  <c:v>-10.478</c:v>
                </c:pt>
                <c:pt idx="165">
                  <c:v>-10.452</c:v>
                </c:pt>
                <c:pt idx="166">
                  <c:v>-10.68</c:v>
                </c:pt>
                <c:pt idx="167">
                  <c:v>-10.307</c:v>
                </c:pt>
                <c:pt idx="168">
                  <c:v>-10.268000000000001</c:v>
                </c:pt>
                <c:pt idx="169">
                  <c:v>-10.471</c:v>
                </c:pt>
                <c:pt idx="170">
                  <c:v>-10.38</c:v>
                </c:pt>
                <c:pt idx="171">
                  <c:v>-10.295999999999999</c:v>
                </c:pt>
                <c:pt idx="172">
                  <c:v>-10.311</c:v>
                </c:pt>
                <c:pt idx="173">
                  <c:v>-10.346</c:v>
                </c:pt>
                <c:pt idx="174">
                  <c:v>-10.226000000000001</c:v>
                </c:pt>
                <c:pt idx="175">
                  <c:v>-10.378</c:v>
                </c:pt>
                <c:pt idx="176">
                  <c:v>-10.108000000000001</c:v>
                </c:pt>
                <c:pt idx="177">
                  <c:v>-10.228999999999999</c:v>
                </c:pt>
                <c:pt idx="178">
                  <c:v>-10.307</c:v>
                </c:pt>
                <c:pt idx="179">
                  <c:v>-10.423</c:v>
                </c:pt>
                <c:pt idx="180">
                  <c:v>-10.157999999999999</c:v>
                </c:pt>
                <c:pt idx="181">
                  <c:v>-10.478</c:v>
                </c:pt>
                <c:pt idx="182">
                  <c:v>-10.329000000000001</c:v>
                </c:pt>
                <c:pt idx="183">
                  <c:v>-10.481999999999999</c:v>
                </c:pt>
                <c:pt idx="184">
                  <c:v>-10.542999999999999</c:v>
                </c:pt>
                <c:pt idx="185">
                  <c:v>-10.493</c:v>
                </c:pt>
                <c:pt idx="186">
                  <c:v>-10.542</c:v>
                </c:pt>
                <c:pt idx="187">
                  <c:v>-10.406000000000001</c:v>
                </c:pt>
                <c:pt idx="188">
                  <c:v>-10.141999999999999</c:v>
                </c:pt>
                <c:pt idx="189">
                  <c:v>-10.189</c:v>
                </c:pt>
                <c:pt idx="190">
                  <c:v>-10.147</c:v>
                </c:pt>
                <c:pt idx="191">
                  <c:v>-10.37</c:v>
                </c:pt>
                <c:pt idx="192">
                  <c:v>-10.489000000000001</c:v>
                </c:pt>
                <c:pt idx="193">
                  <c:v>-10.477</c:v>
                </c:pt>
                <c:pt idx="194">
                  <c:v>-10.269</c:v>
                </c:pt>
                <c:pt idx="195">
                  <c:v>-10.473000000000001</c:v>
                </c:pt>
                <c:pt idx="196">
                  <c:v>-10.538</c:v>
                </c:pt>
                <c:pt idx="197">
                  <c:v>-10.536</c:v>
                </c:pt>
                <c:pt idx="198">
                  <c:v>-10.025</c:v>
                </c:pt>
                <c:pt idx="199">
                  <c:v>-10.143000000000001</c:v>
                </c:pt>
                <c:pt idx="200">
                  <c:v>-10.095000000000001</c:v>
                </c:pt>
                <c:pt idx="201">
                  <c:v>-9.9510000000000005</c:v>
                </c:pt>
                <c:pt idx="202">
                  <c:v>-9.9529999999999994</c:v>
                </c:pt>
                <c:pt idx="203">
                  <c:v>-10.143000000000001</c:v>
                </c:pt>
                <c:pt idx="204">
                  <c:v>-9.8350000000000009</c:v>
                </c:pt>
                <c:pt idx="205">
                  <c:v>-10.153</c:v>
                </c:pt>
                <c:pt idx="206">
                  <c:v>-10.375</c:v>
                </c:pt>
                <c:pt idx="207">
                  <c:v>-10.208</c:v>
                </c:pt>
                <c:pt idx="208">
                  <c:v>-9.9559999999999995</c:v>
                </c:pt>
                <c:pt idx="209">
                  <c:v>-10.231</c:v>
                </c:pt>
                <c:pt idx="210">
                  <c:v>-10.186</c:v>
                </c:pt>
                <c:pt idx="211">
                  <c:v>-10.154999999999999</c:v>
                </c:pt>
                <c:pt idx="212">
                  <c:v>-10.259</c:v>
                </c:pt>
                <c:pt idx="213">
                  <c:v>-10.048999999999999</c:v>
                </c:pt>
                <c:pt idx="214">
                  <c:v>-10.000999999999999</c:v>
                </c:pt>
                <c:pt idx="215">
                  <c:v>-10.01</c:v>
                </c:pt>
                <c:pt idx="216">
                  <c:v>-10.201000000000001</c:v>
                </c:pt>
                <c:pt idx="217">
                  <c:v>-10.156000000000001</c:v>
                </c:pt>
                <c:pt idx="218">
                  <c:v>-10.407999999999999</c:v>
                </c:pt>
                <c:pt idx="219">
                  <c:v>-10.065</c:v>
                </c:pt>
                <c:pt idx="220">
                  <c:v>-9.9540000000000006</c:v>
                </c:pt>
                <c:pt idx="221">
                  <c:v>-10.064</c:v>
                </c:pt>
                <c:pt idx="222">
                  <c:v>-10.064</c:v>
                </c:pt>
                <c:pt idx="223">
                  <c:v>-9.9339999999999993</c:v>
                </c:pt>
                <c:pt idx="224">
                  <c:v>-9.6470000000000002</c:v>
                </c:pt>
                <c:pt idx="225">
                  <c:v>-10.06</c:v>
                </c:pt>
                <c:pt idx="226">
                  <c:v>-9.94</c:v>
                </c:pt>
                <c:pt idx="227">
                  <c:v>-9.907</c:v>
                </c:pt>
                <c:pt idx="228">
                  <c:v>-9.8670000000000009</c:v>
                </c:pt>
                <c:pt idx="229">
                  <c:v>-9.9009999999999998</c:v>
                </c:pt>
                <c:pt idx="230">
                  <c:v>-9.8979999999999997</c:v>
                </c:pt>
                <c:pt idx="231">
                  <c:v>-10.025</c:v>
                </c:pt>
                <c:pt idx="232">
                  <c:v>-9.8610000000000007</c:v>
                </c:pt>
                <c:pt idx="233">
                  <c:v>-9.8320000000000007</c:v>
                </c:pt>
                <c:pt idx="234">
                  <c:v>-9.6349999999999998</c:v>
                </c:pt>
                <c:pt idx="235">
                  <c:v>-9.7889999999999997</c:v>
                </c:pt>
                <c:pt idx="236">
                  <c:v>-9.7530000000000001</c:v>
                </c:pt>
                <c:pt idx="237">
                  <c:v>-9.6720000000000006</c:v>
                </c:pt>
                <c:pt idx="238">
                  <c:v>-9.625</c:v>
                </c:pt>
                <c:pt idx="239">
                  <c:v>-9.9870000000000001</c:v>
                </c:pt>
                <c:pt idx="240">
                  <c:v>-9.6780000000000008</c:v>
                </c:pt>
                <c:pt idx="241">
                  <c:v>-9.5790000000000006</c:v>
                </c:pt>
                <c:pt idx="242">
                  <c:v>-9.8149999999999995</c:v>
                </c:pt>
                <c:pt idx="243">
                  <c:v>-9.6310000000000002</c:v>
                </c:pt>
                <c:pt idx="244">
                  <c:v>-9.5779999999999994</c:v>
                </c:pt>
                <c:pt idx="245">
                  <c:v>-9.532</c:v>
                </c:pt>
                <c:pt idx="246">
                  <c:v>-9.4030000000000005</c:v>
                </c:pt>
                <c:pt idx="247">
                  <c:v>-9.4160000000000004</c:v>
                </c:pt>
                <c:pt idx="248">
                  <c:v>-9.2789999999999999</c:v>
                </c:pt>
                <c:pt idx="249">
                  <c:v>-9.3699999999999992</c:v>
                </c:pt>
                <c:pt idx="250">
                  <c:v>-9.4169999999999998</c:v>
                </c:pt>
                <c:pt idx="251">
                  <c:v>-9.3819999999999997</c:v>
                </c:pt>
                <c:pt idx="252">
                  <c:v>-9.2279999999999998</c:v>
                </c:pt>
                <c:pt idx="253">
                  <c:v>-9.1660000000000004</c:v>
                </c:pt>
                <c:pt idx="254">
                  <c:v>-9.2870000000000008</c:v>
                </c:pt>
                <c:pt idx="255">
                  <c:v>-9.2219999999999995</c:v>
                </c:pt>
                <c:pt idx="256">
                  <c:v>-9.1069999999999993</c:v>
                </c:pt>
                <c:pt idx="257">
                  <c:v>-9.2539999999999996</c:v>
                </c:pt>
                <c:pt idx="258">
                  <c:v>-8.9320000000000004</c:v>
                </c:pt>
                <c:pt idx="259">
                  <c:v>-9.0839999999999996</c:v>
                </c:pt>
                <c:pt idx="260">
                  <c:v>-8.6300000000000008</c:v>
                </c:pt>
                <c:pt idx="261">
                  <c:v>-8.5009999999999994</c:v>
                </c:pt>
                <c:pt idx="262">
                  <c:v>-8.3960000000000008</c:v>
                </c:pt>
                <c:pt idx="263">
                  <c:v>-8.33</c:v>
                </c:pt>
                <c:pt idx="264">
                  <c:v>-8.1760000000000002</c:v>
                </c:pt>
              </c:numCache>
            </c:numRef>
          </c:yVal>
        </c:ser>
        <c:ser>
          <c:idx val="7"/>
          <c:order val="7"/>
          <c:spPr>
            <a:ln w="19050">
              <a:solidFill>
                <a:srgbClr val="AD9841"/>
              </a:solidFill>
              <a:prstDash val="solid"/>
            </a:ln>
          </c:spPr>
          <c:marker>
            <c:symbol val="plus"/>
            <c:size val="2"/>
            <c:spPr>
              <a:ln>
                <a:solidFill>
                  <a:sysClr val="windowText" lastClr="000000"/>
                </a:solidFill>
              </a:ln>
            </c:spPr>
          </c:marker>
          <c:xVal>
            <c:numRef>
              <c:f>'Dykoski Dongge data'!$A$3:$A$863</c:f>
              <c:numCache>
                <c:formatCode>0.0</c:formatCode>
                <c:ptCount val="861"/>
                <c:pt idx="0">
                  <c:v>-16.501000000000001</c:v>
                </c:pt>
                <c:pt idx="1">
                  <c:v>1.7484999999999999</c:v>
                </c:pt>
                <c:pt idx="2">
                  <c:v>19.998000000000001</c:v>
                </c:pt>
                <c:pt idx="3">
                  <c:v>38.247500000000002</c:v>
                </c:pt>
                <c:pt idx="4">
                  <c:v>56.497</c:v>
                </c:pt>
                <c:pt idx="5">
                  <c:v>91.265249999999995</c:v>
                </c:pt>
                <c:pt idx="6">
                  <c:v>92.995999999999995</c:v>
                </c:pt>
                <c:pt idx="7">
                  <c:v>94.726749999999996</c:v>
                </c:pt>
                <c:pt idx="8">
                  <c:v>96.457499999999996</c:v>
                </c:pt>
                <c:pt idx="9">
                  <c:v>98.188249999999996</c:v>
                </c:pt>
                <c:pt idx="10">
                  <c:v>99.918999999999997</c:v>
                </c:pt>
                <c:pt idx="11">
                  <c:v>101.64975</c:v>
                </c:pt>
                <c:pt idx="12">
                  <c:v>103.3805</c:v>
                </c:pt>
                <c:pt idx="13">
                  <c:v>105.11125</c:v>
                </c:pt>
                <c:pt idx="14">
                  <c:v>106.842</c:v>
                </c:pt>
                <c:pt idx="15">
                  <c:v>108.57275</c:v>
                </c:pt>
                <c:pt idx="16">
                  <c:v>110.3035</c:v>
                </c:pt>
                <c:pt idx="17">
                  <c:v>112.03425</c:v>
                </c:pt>
                <c:pt idx="18">
                  <c:v>113.765</c:v>
                </c:pt>
                <c:pt idx="19">
                  <c:v>115.49575</c:v>
                </c:pt>
                <c:pt idx="20">
                  <c:v>117.2265</c:v>
                </c:pt>
                <c:pt idx="21">
                  <c:v>118.95725</c:v>
                </c:pt>
                <c:pt idx="22">
                  <c:v>120.688</c:v>
                </c:pt>
                <c:pt idx="23">
                  <c:v>122.41875</c:v>
                </c:pt>
                <c:pt idx="24">
                  <c:v>124.1495</c:v>
                </c:pt>
                <c:pt idx="25">
                  <c:v>125.88025</c:v>
                </c:pt>
                <c:pt idx="26">
                  <c:v>127.611</c:v>
                </c:pt>
                <c:pt idx="27">
                  <c:v>129.34174999999999</c:v>
                </c:pt>
                <c:pt idx="28">
                  <c:v>131.07249999999999</c:v>
                </c:pt>
                <c:pt idx="29">
                  <c:v>132.80324999999999</c:v>
                </c:pt>
                <c:pt idx="30">
                  <c:v>134.53399999999999</c:v>
                </c:pt>
                <c:pt idx="31">
                  <c:v>136.26474999999999</c:v>
                </c:pt>
                <c:pt idx="32">
                  <c:v>137.99549999999999</c:v>
                </c:pt>
                <c:pt idx="33">
                  <c:v>139.72624999999999</c:v>
                </c:pt>
                <c:pt idx="34">
                  <c:v>141.45699999999999</c:v>
                </c:pt>
                <c:pt idx="35">
                  <c:v>143.18774999999999</c:v>
                </c:pt>
                <c:pt idx="36">
                  <c:v>144.91849999999999</c:v>
                </c:pt>
                <c:pt idx="37">
                  <c:v>146.64924999999999</c:v>
                </c:pt>
                <c:pt idx="38">
                  <c:v>148.38</c:v>
                </c:pt>
                <c:pt idx="39">
                  <c:v>150.11075</c:v>
                </c:pt>
                <c:pt idx="40">
                  <c:v>151.8415</c:v>
                </c:pt>
                <c:pt idx="41">
                  <c:v>155.303</c:v>
                </c:pt>
                <c:pt idx="42">
                  <c:v>158.7645</c:v>
                </c:pt>
                <c:pt idx="43">
                  <c:v>165.6875</c:v>
                </c:pt>
                <c:pt idx="44">
                  <c:v>169.149</c:v>
                </c:pt>
                <c:pt idx="45">
                  <c:v>172.6105</c:v>
                </c:pt>
                <c:pt idx="46">
                  <c:v>176.072</c:v>
                </c:pt>
                <c:pt idx="47">
                  <c:v>179.5335</c:v>
                </c:pt>
                <c:pt idx="48">
                  <c:v>183</c:v>
                </c:pt>
                <c:pt idx="49">
                  <c:v>187</c:v>
                </c:pt>
                <c:pt idx="50">
                  <c:v>191</c:v>
                </c:pt>
                <c:pt idx="51">
                  <c:v>195</c:v>
                </c:pt>
                <c:pt idx="52">
                  <c:v>199</c:v>
                </c:pt>
                <c:pt idx="53">
                  <c:v>203</c:v>
                </c:pt>
                <c:pt idx="54">
                  <c:v>207</c:v>
                </c:pt>
                <c:pt idx="55">
                  <c:v>211</c:v>
                </c:pt>
                <c:pt idx="56">
                  <c:v>215</c:v>
                </c:pt>
                <c:pt idx="57">
                  <c:v>219</c:v>
                </c:pt>
                <c:pt idx="58">
                  <c:v>223</c:v>
                </c:pt>
                <c:pt idx="59">
                  <c:v>227</c:v>
                </c:pt>
                <c:pt idx="60">
                  <c:v>231</c:v>
                </c:pt>
                <c:pt idx="61">
                  <c:v>235</c:v>
                </c:pt>
                <c:pt idx="62">
                  <c:v>239</c:v>
                </c:pt>
                <c:pt idx="63">
                  <c:v>243</c:v>
                </c:pt>
                <c:pt idx="64">
                  <c:v>247</c:v>
                </c:pt>
                <c:pt idx="65">
                  <c:v>251</c:v>
                </c:pt>
                <c:pt idx="66">
                  <c:v>255</c:v>
                </c:pt>
                <c:pt idx="67">
                  <c:v>259</c:v>
                </c:pt>
                <c:pt idx="68">
                  <c:v>263</c:v>
                </c:pt>
                <c:pt idx="69">
                  <c:v>267</c:v>
                </c:pt>
                <c:pt idx="70">
                  <c:v>271</c:v>
                </c:pt>
                <c:pt idx="71">
                  <c:v>275</c:v>
                </c:pt>
                <c:pt idx="72">
                  <c:v>279</c:v>
                </c:pt>
                <c:pt idx="73">
                  <c:v>283</c:v>
                </c:pt>
                <c:pt idx="74">
                  <c:v>287</c:v>
                </c:pt>
                <c:pt idx="75">
                  <c:v>291</c:v>
                </c:pt>
                <c:pt idx="76">
                  <c:v>295</c:v>
                </c:pt>
                <c:pt idx="77">
                  <c:v>299</c:v>
                </c:pt>
                <c:pt idx="78">
                  <c:v>303</c:v>
                </c:pt>
                <c:pt idx="79">
                  <c:v>307</c:v>
                </c:pt>
                <c:pt idx="80">
                  <c:v>311</c:v>
                </c:pt>
                <c:pt idx="81">
                  <c:v>315</c:v>
                </c:pt>
                <c:pt idx="82">
                  <c:v>319</c:v>
                </c:pt>
                <c:pt idx="83">
                  <c:v>323</c:v>
                </c:pt>
                <c:pt idx="84">
                  <c:v>327</c:v>
                </c:pt>
                <c:pt idx="85">
                  <c:v>331</c:v>
                </c:pt>
                <c:pt idx="86">
                  <c:v>335</c:v>
                </c:pt>
                <c:pt idx="87">
                  <c:v>339</c:v>
                </c:pt>
                <c:pt idx="88">
                  <c:v>343</c:v>
                </c:pt>
                <c:pt idx="89">
                  <c:v>347</c:v>
                </c:pt>
                <c:pt idx="90">
                  <c:v>351</c:v>
                </c:pt>
                <c:pt idx="91">
                  <c:v>355</c:v>
                </c:pt>
                <c:pt idx="92">
                  <c:v>359</c:v>
                </c:pt>
                <c:pt idx="93">
                  <c:v>363</c:v>
                </c:pt>
                <c:pt idx="94">
                  <c:v>367</c:v>
                </c:pt>
                <c:pt idx="95">
                  <c:v>371</c:v>
                </c:pt>
                <c:pt idx="96">
                  <c:v>375</c:v>
                </c:pt>
                <c:pt idx="97">
                  <c:v>379</c:v>
                </c:pt>
                <c:pt idx="98">
                  <c:v>383</c:v>
                </c:pt>
                <c:pt idx="99">
                  <c:v>387</c:v>
                </c:pt>
                <c:pt idx="100">
                  <c:v>391.01600000000002</c:v>
                </c:pt>
                <c:pt idx="101">
                  <c:v>403.17899999999997</c:v>
                </c:pt>
                <c:pt idx="102">
                  <c:v>415.34199999999998</c:v>
                </c:pt>
                <c:pt idx="103">
                  <c:v>427.505</c:v>
                </c:pt>
                <c:pt idx="104">
                  <c:v>439.66800000000001</c:v>
                </c:pt>
                <c:pt idx="105">
                  <c:v>451.83100000000002</c:v>
                </c:pt>
                <c:pt idx="106">
                  <c:v>463.99400000000003</c:v>
                </c:pt>
                <c:pt idx="107">
                  <c:v>476.15699999999998</c:v>
                </c:pt>
                <c:pt idx="108">
                  <c:v>488.32</c:v>
                </c:pt>
                <c:pt idx="109">
                  <c:v>500.483</c:v>
                </c:pt>
                <c:pt idx="110">
                  <c:v>512.64599999999996</c:v>
                </c:pt>
                <c:pt idx="111">
                  <c:v>524.80899999999997</c:v>
                </c:pt>
                <c:pt idx="112">
                  <c:v>536.97199999999998</c:v>
                </c:pt>
                <c:pt idx="113">
                  <c:v>549.13499999999999</c:v>
                </c:pt>
                <c:pt idx="114">
                  <c:v>561.298</c:v>
                </c:pt>
                <c:pt idx="115">
                  <c:v>573.46100000000001</c:v>
                </c:pt>
                <c:pt idx="116">
                  <c:v>585.62400000000002</c:v>
                </c:pt>
                <c:pt idx="117">
                  <c:v>609.95000000000005</c:v>
                </c:pt>
                <c:pt idx="118">
                  <c:v>634.27599999999995</c:v>
                </c:pt>
                <c:pt idx="119">
                  <c:v>646.43899999999996</c:v>
                </c:pt>
                <c:pt idx="120">
                  <c:v>658.60199999999998</c:v>
                </c:pt>
                <c:pt idx="121">
                  <c:v>670.76499999999999</c:v>
                </c:pt>
                <c:pt idx="122">
                  <c:v>682.928</c:v>
                </c:pt>
                <c:pt idx="123">
                  <c:v>695.09100000000001</c:v>
                </c:pt>
                <c:pt idx="124">
                  <c:v>707.25400000000002</c:v>
                </c:pt>
                <c:pt idx="125">
                  <c:v>731.58</c:v>
                </c:pt>
                <c:pt idx="126">
                  <c:v>792.39499999999998</c:v>
                </c:pt>
                <c:pt idx="127">
                  <c:v>853.21</c:v>
                </c:pt>
                <c:pt idx="128">
                  <c:v>914</c:v>
                </c:pt>
                <c:pt idx="129">
                  <c:v>958.5</c:v>
                </c:pt>
                <c:pt idx="130">
                  <c:v>1002.9985</c:v>
                </c:pt>
                <c:pt idx="131">
                  <c:v>1023.784</c:v>
                </c:pt>
                <c:pt idx="132">
                  <c:v>1044.5695000000001</c:v>
                </c:pt>
                <c:pt idx="133">
                  <c:v>1065.355</c:v>
                </c:pt>
                <c:pt idx="134">
                  <c:v>1086.1405</c:v>
                </c:pt>
                <c:pt idx="135">
                  <c:v>1106.9259999999999</c:v>
                </c:pt>
                <c:pt idx="136">
                  <c:v>1127.7114999999999</c:v>
                </c:pt>
                <c:pt idx="137">
                  <c:v>1148.4970000000001</c:v>
                </c:pt>
                <c:pt idx="138">
                  <c:v>1169.2825</c:v>
                </c:pt>
                <c:pt idx="139">
                  <c:v>1190.068</c:v>
                </c:pt>
                <c:pt idx="140">
                  <c:v>1210.8534999999999</c:v>
                </c:pt>
                <c:pt idx="141">
                  <c:v>1231.6389999999999</c:v>
                </c:pt>
                <c:pt idx="142">
                  <c:v>1252.4245000000001</c:v>
                </c:pt>
                <c:pt idx="143">
                  <c:v>1273.21</c:v>
                </c:pt>
                <c:pt idx="144">
                  <c:v>1294.0055</c:v>
                </c:pt>
                <c:pt idx="145">
                  <c:v>1327.6420000000001</c:v>
                </c:pt>
                <c:pt idx="146">
                  <c:v>1361.2784999999999</c:v>
                </c:pt>
                <c:pt idx="147">
                  <c:v>1394.915</c:v>
                </c:pt>
                <c:pt idx="148">
                  <c:v>1428.5515</c:v>
                </c:pt>
                <c:pt idx="149">
                  <c:v>1494.27</c:v>
                </c:pt>
                <c:pt idx="150">
                  <c:v>1581.5650000000001</c:v>
                </c:pt>
                <c:pt idx="151">
                  <c:v>1668.86</c:v>
                </c:pt>
                <c:pt idx="152">
                  <c:v>1756.155</c:v>
                </c:pt>
                <c:pt idx="153">
                  <c:v>1843.45</c:v>
                </c:pt>
                <c:pt idx="154">
                  <c:v>2070.4169999999999</c:v>
                </c:pt>
                <c:pt idx="155">
                  <c:v>2088.0239999999999</c:v>
                </c:pt>
                <c:pt idx="156">
                  <c:v>2107.6149999999998</c:v>
                </c:pt>
                <c:pt idx="157">
                  <c:v>2127.2060000000001</c:v>
                </c:pt>
                <c:pt idx="158">
                  <c:v>2146.797</c:v>
                </c:pt>
                <c:pt idx="159">
                  <c:v>2166.3879999999999</c:v>
                </c:pt>
                <c:pt idx="160">
                  <c:v>2185.9789999999998</c:v>
                </c:pt>
                <c:pt idx="161">
                  <c:v>2205.5700000000002</c:v>
                </c:pt>
                <c:pt idx="162">
                  <c:v>2225.1610000000001</c:v>
                </c:pt>
                <c:pt idx="163">
                  <c:v>2244.752</c:v>
                </c:pt>
                <c:pt idx="164">
                  <c:v>2264.3429999999998</c:v>
                </c:pt>
                <c:pt idx="165">
                  <c:v>2283.9340000000002</c:v>
                </c:pt>
                <c:pt idx="166">
                  <c:v>2303.5250000000001</c:v>
                </c:pt>
                <c:pt idx="167">
                  <c:v>2323.116</c:v>
                </c:pt>
                <c:pt idx="168">
                  <c:v>2342.7069999999999</c:v>
                </c:pt>
                <c:pt idx="169">
                  <c:v>2362.2979999999998</c:v>
                </c:pt>
                <c:pt idx="170">
                  <c:v>2381.8890000000001</c:v>
                </c:pt>
                <c:pt idx="171">
                  <c:v>2401.48</c:v>
                </c:pt>
                <c:pt idx="172">
                  <c:v>2421.0709999999999</c:v>
                </c:pt>
                <c:pt idx="173">
                  <c:v>2440.6619999999998</c:v>
                </c:pt>
                <c:pt idx="174">
                  <c:v>2460.2530000000002</c:v>
                </c:pt>
                <c:pt idx="175">
                  <c:v>2479.8440000000001</c:v>
                </c:pt>
                <c:pt idx="176">
                  <c:v>2499.4349999999999</c:v>
                </c:pt>
                <c:pt idx="177">
                  <c:v>2518.9694</c:v>
                </c:pt>
                <c:pt idx="178">
                  <c:v>2524.1122999999998</c:v>
                </c:pt>
                <c:pt idx="179">
                  <c:v>2529.2552000000001</c:v>
                </c:pt>
                <c:pt idx="180">
                  <c:v>2534.3980999999999</c:v>
                </c:pt>
                <c:pt idx="181">
                  <c:v>2539.5410000000002</c:v>
                </c:pt>
                <c:pt idx="182">
                  <c:v>2544.6839</c:v>
                </c:pt>
                <c:pt idx="183">
                  <c:v>2549.8267999999998</c:v>
                </c:pt>
                <c:pt idx="184">
                  <c:v>2554.9697000000001</c:v>
                </c:pt>
                <c:pt idx="185">
                  <c:v>2560.1125999999999</c:v>
                </c:pt>
                <c:pt idx="186">
                  <c:v>2565.2555000000002</c:v>
                </c:pt>
                <c:pt idx="187">
                  <c:v>2570.3984</c:v>
                </c:pt>
                <c:pt idx="188">
                  <c:v>2575.5412999999999</c:v>
                </c:pt>
                <c:pt idx="189">
                  <c:v>2580.6842000000001</c:v>
                </c:pt>
                <c:pt idx="190">
                  <c:v>2585.8271</c:v>
                </c:pt>
                <c:pt idx="191">
                  <c:v>2590.9699999999998</c:v>
                </c:pt>
                <c:pt idx="192">
                  <c:v>2596.1129000000001</c:v>
                </c:pt>
                <c:pt idx="193">
                  <c:v>2601.2557999999999</c:v>
                </c:pt>
                <c:pt idx="194">
                  <c:v>2606.3987000000002</c:v>
                </c:pt>
                <c:pt idx="195">
                  <c:v>2611.5416</c:v>
                </c:pt>
                <c:pt idx="196">
                  <c:v>2616.6844999999998</c:v>
                </c:pt>
                <c:pt idx="197">
                  <c:v>2621.8274000000001</c:v>
                </c:pt>
                <c:pt idx="198">
                  <c:v>2627.0720000000001</c:v>
                </c:pt>
                <c:pt idx="199">
                  <c:v>2652.768</c:v>
                </c:pt>
                <c:pt idx="200">
                  <c:v>2678.4639999999999</c:v>
                </c:pt>
                <c:pt idx="201">
                  <c:v>2704.16</c:v>
                </c:pt>
                <c:pt idx="202">
                  <c:v>2729.8560000000002</c:v>
                </c:pt>
                <c:pt idx="203">
                  <c:v>2755.5520000000001</c:v>
                </c:pt>
                <c:pt idx="204">
                  <c:v>2781.248</c:v>
                </c:pt>
                <c:pt idx="205">
                  <c:v>2832.64</c:v>
                </c:pt>
                <c:pt idx="206">
                  <c:v>2896.88</c:v>
                </c:pt>
                <c:pt idx="207">
                  <c:v>2961.12</c:v>
                </c:pt>
                <c:pt idx="208">
                  <c:v>3025.36</c:v>
                </c:pt>
                <c:pt idx="209">
                  <c:v>3089.6</c:v>
                </c:pt>
                <c:pt idx="210">
                  <c:v>3153.84</c:v>
                </c:pt>
                <c:pt idx="211">
                  <c:v>3217.63</c:v>
                </c:pt>
                <c:pt idx="212">
                  <c:v>3330.4074999999998</c:v>
                </c:pt>
                <c:pt idx="213">
                  <c:v>3443.1849999999999</c:v>
                </c:pt>
                <c:pt idx="214">
                  <c:v>3555.9625000000001</c:v>
                </c:pt>
                <c:pt idx="215">
                  <c:v>3631.22</c:v>
                </c:pt>
                <c:pt idx="216">
                  <c:v>3649.2024999999999</c:v>
                </c:pt>
                <c:pt idx="217">
                  <c:v>3667.1849999999999</c:v>
                </c:pt>
                <c:pt idx="218">
                  <c:v>3685.1675</c:v>
                </c:pt>
                <c:pt idx="219">
                  <c:v>3703.15</c:v>
                </c:pt>
                <c:pt idx="220">
                  <c:v>3721.1325000000002</c:v>
                </c:pt>
                <c:pt idx="221">
                  <c:v>3739.1149999999998</c:v>
                </c:pt>
                <c:pt idx="222">
                  <c:v>3757.0974999999999</c:v>
                </c:pt>
                <c:pt idx="223">
                  <c:v>3775.08</c:v>
                </c:pt>
                <c:pt idx="224">
                  <c:v>3793.0625</c:v>
                </c:pt>
                <c:pt idx="225">
                  <c:v>3811.0450000000001</c:v>
                </c:pt>
                <c:pt idx="226">
                  <c:v>3829.0275000000001</c:v>
                </c:pt>
                <c:pt idx="227">
                  <c:v>3847.01</c:v>
                </c:pt>
                <c:pt idx="228">
                  <c:v>3864.9924999999998</c:v>
                </c:pt>
                <c:pt idx="229">
                  <c:v>3882.9749999999999</c:v>
                </c:pt>
                <c:pt idx="230">
                  <c:v>3900.9575</c:v>
                </c:pt>
                <c:pt idx="231">
                  <c:v>3918.94</c:v>
                </c:pt>
                <c:pt idx="232">
                  <c:v>3936.9225000000001</c:v>
                </c:pt>
                <c:pt idx="233">
                  <c:v>3954.9050000000002</c:v>
                </c:pt>
                <c:pt idx="234">
                  <c:v>3972.8874999999998</c:v>
                </c:pt>
                <c:pt idx="235">
                  <c:v>3990.87</c:v>
                </c:pt>
                <c:pt idx="236">
                  <c:v>4008.8525</c:v>
                </c:pt>
                <c:pt idx="237">
                  <c:v>4030.4315000000001</c:v>
                </c:pt>
                <c:pt idx="238">
                  <c:v>4045.1152499999998</c:v>
                </c:pt>
                <c:pt idx="239">
                  <c:v>4049.3905</c:v>
                </c:pt>
                <c:pt idx="240">
                  <c:v>4053.6657500000001</c:v>
                </c:pt>
                <c:pt idx="241">
                  <c:v>4057.9409999999998</c:v>
                </c:pt>
                <c:pt idx="242">
                  <c:v>4062.2162499999999</c:v>
                </c:pt>
                <c:pt idx="243">
                  <c:v>4066.4915000000001</c:v>
                </c:pt>
                <c:pt idx="244">
                  <c:v>4070.7667499999998</c:v>
                </c:pt>
                <c:pt idx="245">
                  <c:v>4075.0419999999999</c:v>
                </c:pt>
                <c:pt idx="246">
                  <c:v>4079.3172500000001</c:v>
                </c:pt>
                <c:pt idx="247">
                  <c:v>4083.5925000000002</c:v>
                </c:pt>
                <c:pt idx="248">
                  <c:v>4087.8677499999999</c:v>
                </c:pt>
                <c:pt idx="249">
                  <c:v>4092.143</c:v>
                </c:pt>
                <c:pt idx="250">
                  <c:v>4096.4182499999997</c:v>
                </c:pt>
                <c:pt idx="251">
                  <c:v>4100.6935000000003</c:v>
                </c:pt>
                <c:pt idx="252">
                  <c:v>4104.96875</c:v>
                </c:pt>
                <c:pt idx="253">
                  <c:v>4109.2439999999997</c:v>
                </c:pt>
                <c:pt idx="254">
                  <c:v>4113.5192500000003</c:v>
                </c:pt>
                <c:pt idx="255">
                  <c:v>4117.7945</c:v>
                </c:pt>
                <c:pt idx="256">
                  <c:v>4126.3450000000003</c:v>
                </c:pt>
                <c:pt idx="257">
                  <c:v>4134.8954999999996</c:v>
                </c:pt>
                <c:pt idx="258">
                  <c:v>4143.4459999999999</c:v>
                </c:pt>
                <c:pt idx="259">
                  <c:v>4152.0005000000001</c:v>
                </c:pt>
                <c:pt idx="260">
                  <c:v>4175.4790000000003</c:v>
                </c:pt>
                <c:pt idx="261">
                  <c:v>4198.9575000000004</c:v>
                </c:pt>
                <c:pt idx="262">
                  <c:v>4222.4359999999997</c:v>
                </c:pt>
                <c:pt idx="263">
                  <c:v>4245.9144999999999</c:v>
                </c:pt>
                <c:pt idx="264">
                  <c:v>4272.9129999999996</c:v>
                </c:pt>
                <c:pt idx="265">
                  <c:v>4305.2815000000001</c:v>
                </c:pt>
                <c:pt idx="266">
                  <c:v>4337.6499999999996</c:v>
                </c:pt>
                <c:pt idx="267">
                  <c:v>4370.0185000000001</c:v>
                </c:pt>
                <c:pt idx="268">
                  <c:v>4402.3869999999997</c:v>
                </c:pt>
                <c:pt idx="269">
                  <c:v>4434.7555000000002</c:v>
                </c:pt>
                <c:pt idx="270">
                  <c:v>4467.1239999999998</c:v>
                </c:pt>
                <c:pt idx="271">
                  <c:v>4499.4925000000003</c:v>
                </c:pt>
                <c:pt idx="272">
                  <c:v>4531.8609999999999</c:v>
                </c:pt>
                <c:pt idx="273">
                  <c:v>4564.2295000000004</c:v>
                </c:pt>
                <c:pt idx="274">
                  <c:v>4596.598</c:v>
                </c:pt>
                <c:pt idx="275">
                  <c:v>4629.0349999999999</c:v>
                </c:pt>
                <c:pt idx="276">
                  <c:v>4679.79</c:v>
                </c:pt>
                <c:pt idx="277">
                  <c:v>4730.5450000000001</c:v>
                </c:pt>
                <c:pt idx="278">
                  <c:v>4781.3</c:v>
                </c:pt>
                <c:pt idx="279">
                  <c:v>4832.0550000000003</c:v>
                </c:pt>
                <c:pt idx="280">
                  <c:v>4882.8100000000004</c:v>
                </c:pt>
                <c:pt idx="281">
                  <c:v>4933.5649999999996</c:v>
                </c:pt>
                <c:pt idx="282">
                  <c:v>4984.32</c:v>
                </c:pt>
                <c:pt idx="283">
                  <c:v>5009.6975000000002</c:v>
                </c:pt>
                <c:pt idx="284">
                  <c:v>5035.0749999999998</c:v>
                </c:pt>
                <c:pt idx="285">
                  <c:v>5060.4525000000003</c:v>
                </c:pt>
                <c:pt idx="286">
                  <c:v>5085.83</c:v>
                </c:pt>
                <c:pt idx="287">
                  <c:v>5111.2075000000004</c:v>
                </c:pt>
                <c:pt idx="288">
                  <c:v>5136.585</c:v>
                </c:pt>
                <c:pt idx="289">
                  <c:v>5161.9624999999996</c:v>
                </c:pt>
                <c:pt idx="290">
                  <c:v>5177.34</c:v>
                </c:pt>
                <c:pt idx="291">
                  <c:v>5190.1972500000002</c:v>
                </c:pt>
                <c:pt idx="292">
                  <c:v>5203.0545000000002</c:v>
                </c:pt>
                <c:pt idx="293">
                  <c:v>5215.9117500000002</c:v>
                </c:pt>
                <c:pt idx="294">
                  <c:v>5228.7690000000002</c:v>
                </c:pt>
                <c:pt idx="295">
                  <c:v>5241.6262500000003</c:v>
                </c:pt>
                <c:pt idx="296">
                  <c:v>5254.4835000000003</c:v>
                </c:pt>
                <c:pt idx="297">
                  <c:v>5267.3407500000003</c:v>
                </c:pt>
                <c:pt idx="298">
                  <c:v>5280.1980000000003</c:v>
                </c:pt>
                <c:pt idx="299">
                  <c:v>5293.0552500000003</c:v>
                </c:pt>
                <c:pt idx="300">
                  <c:v>5305.9125000000004</c:v>
                </c:pt>
                <c:pt idx="301">
                  <c:v>5318.7697500000004</c:v>
                </c:pt>
                <c:pt idx="302">
                  <c:v>5331.6270000000004</c:v>
                </c:pt>
                <c:pt idx="303">
                  <c:v>5344.4842500000004</c:v>
                </c:pt>
                <c:pt idx="304">
                  <c:v>5357.3415000000005</c:v>
                </c:pt>
                <c:pt idx="305">
                  <c:v>5370.1987499999996</c:v>
                </c:pt>
                <c:pt idx="306">
                  <c:v>5382.9840000000004</c:v>
                </c:pt>
                <c:pt idx="307">
                  <c:v>5389.4605000000001</c:v>
                </c:pt>
                <c:pt idx="308">
                  <c:v>5395.9369999999999</c:v>
                </c:pt>
                <c:pt idx="309">
                  <c:v>5402.4134999999997</c:v>
                </c:pt>
                <c:pt idx="310">
                  <c:v>5405.0041000000001</c:v>
                </c:pt>
                <c:pt idx="311">
                  <c:v>5414.0712000000003</c:v>
                </c:pt>
                <c:pt idx="312">
                  <c:v>5420.5477000000001</c:v>
                </c:pt>
                <c:pt idx="313">
                  <c:v>5427.0241999999998</c:v>
                </c:pt>
                <c:pt idx="314">
                  <c:v>5433.5006999999996</c:v>
                </c:pt>
                <c:pt idx="315">
                  <c:v>5439.9772000000003</c:v>
                </c:pt>
                <c:pt idx="316">
                  <c:v>5452.9301999999998</c:v>
                </c:pt>
                <c:pt idx="317">
                  <c:v>5459.4066999999995</c:v>
                </c:pt>
                <c:pt idx="318">
                  <c:v>5465.8832000000002</c:v>
                </c:pt>
                <c:pt idx="319">
                  <c:v>5472.3597</c:v>
                </c:pt>
                <c:pt idx="320">
                  <c:v>5478.8361999999997</c:v>
                </c:pt>
                <c:pt idx="321">
                  <c:v>5485.3127000000004</c:v>
                </c:pt>
                <c:pt idx="322">
                  <c:v>5491.7892000000002</c:v>
                </c:pt>
                <c:pt idx="323">
                  <c:v>5498.2656999999999</c:v>
                </c:pt>
                <c:pt idx="324">
                  <c:v>5504.7421999999997</c:v>
                </c:pt>
                <c:pt idx="325">
                  <c:v>5511.2187000000004</c:v>
                </c:pt>
                <c:pt idx="326">
                  <c:v>5517.6952000000001</c:v>
                </c:pt>
                <c:pt idx="327">
                  <c:v>5524.1716999999999</c:v>
                </c:pt>
                <c:pt idx="328">
                  <c:v>5530.6481999999996</c:v>
                </c:pt>
                <c:pt idx="329">
                  <c:v>5537.1247000000003</c:v>
                </c:pt>
                <c:pt idx="330">
                  <c:v>5543.6012000000001</c:v>
                </c:pt>
                <c:pt idx="331">
                  <c:v>5550.0776999999998</c:v>
                </c:pt>
                <c:pt idx="332">
                  <c:v>5556.5541999999996</c:v>
                </c:pt>
                <c:pt idx="333">
                  <c:v>5563.0307000000003</c:v>
                </c:pt>
                <c:pt idx="334">
                  <c:v>5569.5072</c:v>
                </c:pt>
                <c:pt idx="335">
                  <c:v>5575.9836999999998</c:v>
                </c:pt>
                <c:pt idx="336">
                  <c:v>5595.4132</c:v>
                </c:pt>
                <c:pt idx="337">
                  <c:v>5621.3191999999999</c:v>
                </c:pt>
                <c:pt idx="338">
                  <c:v>5647.2251999999999</c:v>
                </c:pt>
                <c:pt idx="339">
                  <c:v>5673.1311999999998</c:v>
                </c:pt>
                <c:pt idx="340">
                  <c:v>5699.0371999999998</c:v>
                </c:pt>
                <c:pt idx="341">
                  <c:v>5724.9431999999997</c:v>
                </c:pt>
                <c:pt idx="342">
                  <c:v>5750.8491999999997</c:v>
                </c:pt>
                <c:pt idx="343">
                  <c:v>5782.1192000000001</c:v>
                </c:pt>
                <c:pt idx="344">
                  <c:v>5825.8202000000001</c:v>
                </c:pt>
                <c:pt idx="345">
                  <c:v>5869.5212000000001</c:v>
                </c:pt>
                <c:pt idx="346">
                  <c:v>5913.2222000000002</c:v>
                </c:pt>
                <c:pt idx="347">
                  <c:v>5956.9232000000002</c:v>
                </c:pt>
                <c:pt idx="348">
                  <c:v>6000.6242000000002</c:v>
                </c:pt>
                <c:pt idx="349">
                  <c:v>6044.3252000000002</c:v>
                </c:pt>
                <c:pt idx="350">
                  <c:v>6088.0262000000002</c:v>
                </c:pt>
                <c:pt idx="351">
                  <c:v>6131.7272000000003</c:v>
                </c:pt>
                <c:pt idx="352">
                  <c:v>6175.4282000000003</c:v>
                </c:pt>
                <c:pt idx="353">
                  <c:v>6219.1292000000003</c:v>
                </c:pt>
                <c:pt idx="354">
                  <c:v>6262.8302000000003</c:v>
                </c:pt>
                <c:pt idx="355">
                  <c:v>6306.5312000000004</c:v>
                </c:pt>
                <c:pt idx="356">
                  <c:v>6343.5497999999998</c:v>
                </c:pt>
                <c:pt idx="357">
                  <c:v>6376.1588000000002</c:v>
                </c:pt>
                <c:pt idx="358">
                  <c:v>6408.7677999999996</c:v>
                </c:pt>
                <c:pt idx="359">
                  <c:v>6441.3768</c:v>
                </c:pt>
                <c:pt idx="360">
                  <c:v>6473.9858000000004</c:v>
                </c:pt>
                <c:pt idx="361">
                  <c:v>6506.5947999999999</c:v>
                </c:pt>
                <c:pt idx="362">
                  <c:v>6539.2038000000002</c:v>
                </c:pt>
                <c:pt idx="363">
                  <c:v>6578.4296000000004</c:v>
                </c:pt>
                <c:pt idx="364">
                  <c:v>6620.3926000000001</c:v>
                </c:pt>
                <c:pt idx="365">
                  <c:v>6662.3555999999999</c:v>
                </c:pt>
                <c:pt idx="366">
                  <c:v>6704.3185999999996</c:v>
                </c:pt>
                <c:pt idx="367">
                  <c:v>6746.2816000000003</c:v>
                </c:pt>
                <c:pt idx="368">
                  <c:v>6788.2446</c:v>
                </c:pt>
                <c:pt idx="369">
                  <c:v>6830.2075999999997</c:v>
                </c:pt>
                <c:pt idx="370">
                  <c:v>6872.1706000000004</c:v>
                </c:pt>
                <c:pt idx="371">
                  <c:v>6914.1336000000001</c:v>
                </c:pt>
                <c:pt idx="372">
                  <c:v>6956.0965999999999</c:v>
                </c:pt>
                <c:pt idx="373">
                  <c:v>6998.0364</c:v>
                </c:pt>
                <c:pt idx="374">
                  <c:v>7031.4534000000003</c:v>
                </c:pt>
                <c:pt idx="375">
                  <c:v>7064.8703999999998</c:v>
                </c:pt>
                <c:pt idx="376">
                  <c:v>7094.9457000000002</c:v>
                </c:pt>
                <c:pt idx="377">
                  <c:v>7128.3626999999997</c:v>
                </c:pt>
                <c:pt idx="378">
                  <c:v>7161.7797</c:v>
                </c:pt>
                <c:pt idx="379">
                  <c:v>7195.1967000000004</c:v>
                </c:pt>
                <c:pt idx="380">
                  <c:v>7228.6136999999999</c:v>
                </c:pt>
                <c:pt idx="381">
                  <c:v>7262.0307000000003</c:v>
                </c:pt>
                <c:pt idx="382">
                  <c:v>7295.4476999999997</c:v>
                </c:pt>
                <c:pt idx="383">
                  <c:v>7328.8647000000001</c:v>
                </c:pt>
                <c:pt idx="384">
                  <c:v>7362.2816999999995</c:v>
                </c:pt>
                <c:pt idx="385">
                  <c:v>7395.6986999999999</c:v>
                </c:pt>
                <c:pt idx="386">
                  <c:v>7455.3888999999999</c:v>
                </c:pt>
                <c:pt idx="387">
                  <c:v>7517.9979000000003</c:v>
                </c:pt>
                <c:pt idx="388">
                  <c:v>7580.6068999999998</c:v>
                </c:pt>
                <c:pt idx="389">
                  <c:v>7643.2159000000001</c:v>
                </c:pt>
                <c:pt idx="390">
                  <c:v>7694.1821</c:v>
                </c:pt>
                <c:pt idx="391">
                  <c:v>7718.1431000000002</c:v>
                </c:pt>
                <c:pt idx="392">
                  <c:v>7742.1040999999996</c:v>
                </c:pt>
                <c:pt idx="393">
                  <c:v>7766.0650999999998</c:v>
                </c:pt>
                <c:pt idx="394">
                  <c:v>7790.0261</c:v>
                </c:pt>
                <c:pt idx="395">
                  <c:v>7813.9871000000003</c:v>
                </c:pt>
                <c:pt idx="396">
                  <c:v>7837.9480999999996</c:v>
                </c:pt>
                <c:pt idx="397">
                  <c:v>7861.9090999999999</c:v>
                </c:pt>
                <c:pt idx="398">
                  <c:v>7885.8701000000001</c:v>
                </c:pt>
                <c:pt idx="399">
                  <c:v>7974.5258000000003</c:v>
                </c:pt>
                <c:pt idx="400">
                  <c:v>7986.5063</c:v>
                </c:pt>
                <c:pt idx="401">
                  <c:v>7998.4867999999997</c:v>
                </c:pt>
                <c:pt idx="402">
                  <c:v>8010.4673000000003</c:v>
                </c:pt>
                <c:pt idx="403">
                  <c:v>8015.2595000000001</c:v>
                </c:pt>
                <c:pt idx="404">
                  <c:v>8017.6556</c:v>
                </c:pt>
                <c:pt idx="405">
                  <c:v>8020.0517</c:v>
                </c:pt>
                <c:pt idx="406">
                  <c:v>8022.4477999999999</c:v>
                </c:pt>
                <c:pt idx="407">
                  <c:v>8027.24</c:v>
                </c:pt>
                <c:pt idx="408">
                  <c:v>8029.6360999999997</c:v>
                </c:pt>
                <c:pt idx="409">
                  <c:v>8032.0321999999996</c:v>
                </c:pt>
                <c:pt idx="410">
                  <c:v>8034.4282999999996</c:v>
                </c:pt>
                <c:pt idx="411">
                  <c:v>8039.2205000000004</c:v>
                </c:pt>
                <c:pt idx="412">
                  <c:v>8041.6166000000003</c:v>
                </c:pt>
                <c:pt idx="413">
                  <c:v>8044.0127000000002</c:v>
                </c:pt>
                <c:pt idx="414">
                  <c:v>8046.4088000000002</c:v>
                </c:pt>
                <c:pt idx="415">
                  <c:v>8048.8049000000001</c:v>
                </c:pt>
                <c:pt idx="416">
                  <c:v>8051.201</c:v>
                </c:pt>
                <c:pt idx="417">
                  <c:v>8053.5971</c:v>
                </c:pt>
                <c:pt idx="418">
                  <c:v>8055.9916000000003</c:v>
                </c:pt>
                <c:pt idx="419">
                  <c:v>8058.0059000000001</c:v>
                </c:pt>
                <c:pt idx="420">
                  <c:v>8061.0273500000003</c:v>
                </c:pt>
                <c:pt idx="421">
                  <c:v>8063.0416500000001</c:v>
                </c:pt>
                <c:pt idx="422">
                  <c:v>8064.0487999999996</c:v>
                </c:pt>
                <c:pt idx="423">
                  <c:v>8066.0631000000003</c:v>
                </c:pt>
                <c:pt idx="424">
                  <c:v>8068.0774000000001</c:v>
                </c:pt>
                <c:pt idx="425">
                  <c:v>8070.0916999999999</c:v>
                </c:pt>
                <c:pt idx="426">
                  <c:v>8071.0988500000003</c:v>
                </c:pt>
                <c:pt idx="427">
                  <c:v>8072.1059999999998</c:v>
                </c:pt>
                <c:pt idx="428">
                  <c:v>8073.1131500000001</c:v>
                </c:pt>
                <c:pt idx="429">
                  <c:v>8074.1202999999996</c:v>
                </c:pt>
                <c:pt idx="430">
                  <c:v>8075.12745</c:v>
                </c:pt>
                <c:pt idx="431">
                  <c:v>8076.1346000000003</c:v>
                </c:pt>
                <c:pt idx="432">
                  <c:v>8077.1417499999998</c:v>
                </c:pt>
                <c:pt idx="433">
                  <c:v>8078.1489000000001</c:v>
                </c:pt>
                <c:pt idx="434">
                  <c:v>8080.1632</c:v>
                </c:pt>
                <c:pt idx="435">
                  <c:v>8081.1703500000003</c:v>
                </c:pt>
                <c:pt idx="436">
                  <c:v>8082.1774999999998</c:v>
                </c:pt>
                <c:pt idx="437">
                  <c:v>8083.1846500000001</c:v>
                </c:pt>
                <c:pt idx="438">
                  <c:v>8084.1917999999996</c:v>
                </c:pt>
                <c:pt idx="439">
                  <c:v>8085.19895</c:v>
                </c:pt>
                <c:pt idx="440">
                  <c:v>8086.2061000000003</c:v>
                </c:pt>
                <c:pt idx="441">
                  <c:v>8087.2132499999998</c:v>
                </c:pt>
                <c:pt idx="442">
                  <c:v>8088.2204000000002</c:v>
                </c:pt>
                <c:pt idx="443">
                  <c:v>8090.2347</c:v>
                </c:pt>
                <c:pt idx="444">
                  <c:v>8091.2418500000003</c:v>
                </c:pt>
                <c:pt idx="445">
                  <c:v>8092.2489999999998</c:v>
                </c:pt>
                <c:pt idx="446">
                  <c:v>8093.2561500000002</c:v>
                </c:pt>
                <c:pt idx="447">
                  <c:v>8094.2632999999996</c:v>
                </c:pt>
                <c:pt idx="448">
                  <c:v>8095.27045</c:v>
                </c:pt>
                <c:pt idx="449">
                  <c:v>8096.2776000000003</c:v>
                </c:pt>
                <c:pt idx="450">
                  <c:v>8097.2847499999998</c:v>
                </c:pt>
                <c:pt idx="451">
                  <c:v>8098.2919000000002</c:v>
                </c:pt>
                <c:pt idx="452">
                  <c:v>8100.3062</c:v>
                </c:pt>
                <c:pt idx="453">
                  <c:v>8101.3133500000004</c:v>
                </c:pt>
                <c:pt idx="454">
                  <c:v>8102.3204999999998</c:v>
                </c:pt>
                <c:pt idx="455">
                  <c:v>8103.3276500000002</c:v>
                </c:pt>
                <c:pt idx="456">
                  <c:v>8104.3347999999996</c:v>
                </c:pt>
                <c:pt idx="457">
                  <c:v>8105.34195</c:v>
                </c:pt>
                <c:pt idx="458">
                  <c:v>8106.3491000000004</c:v>
                </c:pt>
                <c:pt idx="459">
                  <c:v>8107.3562499999998</c:v>
                </c:pt>
                <c:pt idx="460">
                  <c:v>8108.3634000000002</c:v>
                </c:pt>
                <c:pt idx="461">
                  <c:v>8109.3705499999996</c:v>
                </c:pt>
                <c:pt idx="462">
                  <c:v>8110.3777</c:v>
                </c:pt>
                <c:pt idx="463">
                  <c:v>8111.3848500000004</c:v>
                </c:pt>
                <c:pt idx="464">
                  <c:v>8112.3919999999998</c:v>
                </c:pt>
                <c:pt idx="465">
                  <c:v>8113.3991500000002</c:v>
                </c:pt>
                <c:pt idx="466">
                  <c:v>8114.4062999999996</c:v>
                </c:pt>
                <c:pt idx="467">
                  <c:v>8115.41345</c:v>
                </c:pt>
                <c:pt idx="468">
                  <c:v>8116.4206000000004</c:v>
                </c:pt>
                <c:pt idx="469">
                  <c:v>8117.4277499999998</c:v>
                </c:pt>
                <c:pt idx="470">
                  <c:v>8118.4349000000002</c:v>
                </c:pt>
                <c:pt idx="471">
                  <c:v>8119.4420499999997</c:v>
                </c:pt>
                <c:pt idx="472">
                  <c:v>8120.4492</c:v>
                </c:pt>
                <c:pt idx="473">
                  <c:v>8121.4563500000004</c:v>
                </c:pt>
                <c:pt idx="474">
                  <c:v>8122.4634999999998</c:v>
                </c:pt>
                <c:pt idx="475">
                  <c:v>8123.4706500000002</c:v>
                </c:pt>
                <c:pt idx="476">
                  <c:v>8124.4777999999997</c:v>
                </c:pt>
                <c:pt idx="477">
                  <c:v>8125.48495</c:v>
                </c:pt>
                <c:pt idx="478">
                  <c:v>8126.4921000000004</c:v>
                </c:pt>
                <c:pt idx="479">
                  <c:v>8127.4992499999998</c:v>
                </c:pt>
                <c:pt idx="480">
                  <c:v>8128.5064000000002</c:v>
                </c:pt>
                <c:pt idx="481">
                  <c:v>8129.5135499999997</c:v>
                </c:pt>
                <c:pt idx="482">
                  <c:v>8130.5207</c:v>
                </c:pt>
                <c:pt idx="483">
                  <c:v>8131.5278500000004</c:v>
                </c:pt>
                <c:pt idx="484">
                  <c:v>8132.5349999999999</c:v>
                </c:pt>
                <c:pt idx="485">
                  <c:v>8133.5421500000002</c:v>
                </c:pt>
                <c:pt idx="486">
                  <c:v>8134.5492999999997</c:v>
                </c:pt>
                <c:pt idx="487">
                  <c:v>8135.55645</c:v>
                </c:pt>
                <c:pt idx="488">
                  <c:v>8136.5636000000004</c:v>
                </c:pt>
                <c:pt idx="489">
                  <c:v>8137.5707499999999</c:v>
                </c:pt>
                <c:pt idx="490">
                  <c:v>8138.5779000000002</c:v>
                </c:pt>
                <c:pt idx="491">
                  <c:v>8139.5850499999997</c:v>
                </c:pt>
                <c:pt idx="492">
                  <c:v>8140.5922</c:v>
                </c:pt>
                <c:pt idx="493">
                  <c:v>8141.5993500000004</c:v>
                </c:pt>
                <c:pt idx="494">
                  <c:v>8142.6064999999999</c:v>
                </c:pt>
                <c:pt idx="495">
                  <c:v>8143.6136500000002</c:v>
                </c:pt>
                <c:pt idx="496">
                  <c:v>8144.6207999999997</c:v>
                </c:pt>
                <c:pt idx="497">
                  <c:v>8145.6279500000001</c:v>
                </c:pt>
                <c:pt idx="498">
                  <c:v>8146.6351000000004</c:v>
                </c:pt>
                <c:pt idx="499">
                  <c:v>8147.6422499999999</c:v>
                </c:pt>
                <c:pt idx="500">
                  <c:v>8148.6494000000002</c:v>
                </c:pt>
                <c:pt idx="501">
                  <c:v>8149.6565499999997</c:v>
                </c:pt>
                <c:pt idx="502">
                  <c:v>8150.6637000000001</c:v>
                </c:pt>
                <c:pt idx="503">
                  <c:v>8151.6708500000004</c:v>
                </c:pt>
                <c:pt idx="504">
                  <c:v>8152.6779999999999</c:v>
                </c:pt>
                <c:pt idx="505">
                  <c:v>8153.6851500000002</c:v>
                </c:pt>
                <c:pt idx="506">
                  <c:v>8154.6922999999997</c:v>
                </c:pt>
                <c:pt idx="507">
                  <c:v>8155.6994500000001</c:v>
                </c:pt>
                <c:pt idx="508">
                  <c:v>8156.7066000000004</c:v>
                </c:pt>
                <c:pt idx="509">
                  <c:v>8157.7137499999999</c:v>
                </c:pt>
                <c:pt idx="510">
                  <c:v>8158.7209000000003</c:v>
                </c:pt>
                <c:pt idx="511">
                  <c:v>8159.7280499999997</c:v>
                </c:pt>
                <c:pt idx="512">
                  <c:v>8160.7352000000001</c:v>
                </c:pt>
                <c:pt idx="513">
                  <c:v>8161.7423500000004</c:v>
                </c:pt>
                <c:pt idx="514">
                  <c:v>8162.7494999999999</c:v>
                </c:pt>
                <c:pt idx="515">
                  <c:v>8163.7566500000003</c:v>
                </c:pt>
                <c:pt idx="516">
                  <c:v>8164.7637999999997</c:v>
                </c:pt>
                <c:pt idx="517">
                  <c:v>8165.7709500000001</c:v>
                </c:pt>
                <c:pt idx="518">
                  <c:v>8166.7781000000004</c:v>
                </c:pt>
                <c:pt idx="519">
                  <c:v>8167.7852499999999</c:v>
                </c:pt>
                <c:pt idx="520">
                  <c:v>8168.7924000000003</c:v>
                </c:pt>
                <c:pt idx="521">
                  <c:v>8169.7995499999997</c:v>
                </c:pt>
                <c:pt idx="522">
                  <c:v>8170.8067000000001</c:v>
                </c:pt>
                <c:pt idx="523">
                  <c:v>8171.8138499999995</c:v>
                </c:pt>
                <c:pt idx="524">
                  <c:v>8172.8209999999999</c:v>
                </c:pt>
                <c:pt idx="525">
                  <c:v>8173.8281500000003</c:v>
                </c:pt>
                <c:pt idx="526">
                  <c:v>8174.8352999999997</c:v>
                </c:pt>
                <c:pt idx="527">
                  <c:v>8175.8424500000001</c:v>
                </c:pt>
                <c:pt idx="528">
                  <c:v>8176.8495999999996</c:v>
                </c:pt>
                <c:pt idx="529">
                  <c:v>8177.8567499999999</c:v>
                </c:pt>
                <c:pt idx="530">
                  <c:v>8178.8639000000003</c:v>
                </c:pt>
                <c:pt idx="531">
                  <c:v>8179.8710499999997</c:v>
                </c:pt>
                <c:pt idx="532">
                  <c:v>8180.8782000000001</c:v>
                </c:pt>
                <c:pt idx="533">
                  <c:v>8181.8853499999996</c:v>
                </c:pt>
                <c:pt idx="534">
                  <c:v>8182.8924999999999</c:v>
                </c:pt>
                <c:pt idx="535">
                  <c:v>8183.8996500000003</c:v>
                </c:pt>
                <c:pt idx="536">
                  <c:v>8184.9067999999997</c:v>
                </c:pt>
                <c:pt idx="537">
                  <c:v>8185.9139500000001</c:v>
                </c:pt>
                <c:pt idx="538">
                  <c:v>8186.9210999999996</c:v>
                </c:pt>
                <c:pt idx="539">
                  <c:v>8187.9282499999999</c:v>
                </c:pt>
                <c:pt idx="540">
                  <c:v>8188.9354000000003</c:v>
                </c:pt>
                <c:pt idx="541">
                  <c:v>8189.9425499999998</c:v>
                </c:pt>
                <c:pt idx="542">
                  <c:v>8190.9497000000001</c:v>
                </c:pt>
                <c:pt idx="543">
                  <c:v>8192.9639999999999</c:v>
                </c:pt>
                <c:pt idx="544">
                  <c:v>8193.9711499999994</c:v>
                </c:pt>
                <c:pt idx="545">
                  <c:v>8194.9783000000007</c:v>
                </c:pt>
                <c:pt idx="546">
                  <c:v>8195.9854500000001</c:v>
                </c:pt>
                <c:pt idx="547">
                  <c:v>8197.0493999999999</c:v>
                </c:pt>
                <c:pt idx="548">
                  <c:v>8199.1327500000007</c:v>
                </c:pt>
                <c:pt idx="549">
                  <c:v>8201.2160999999996</c:v>
                </c:pt>
                <c:pt idx="550">
                  <c:v>8203.2994500000004</c:v>
                </c:pt>
                <c:pt idx="551">
                  <c:v>8205.3827999999994</c:v>
                </c:pt>
                <c:pt idx="552">
                  <c:v>8207.4661500000002</c:v>
                </c:pt>
                <c:pt idx="553">
                  <c:v>8209.5494999999992</c:v>
                </c:pt>
                <c:pt idx="554">
                  <c:v>8211.63285</c:v>
                </c:pt>
                <c:pt idx="555">
                  <c:v>8213.7162000000008</c:v>
                </c:pt>
                <c:pt idx="556">
                  <c:v>8215.7995499999997</c:v>
                </c:pt>
                <c:pt idx="557">
                  <c:v>8217.8829000000005</c:v>
                </c:pt>
                <c:pt idx="558">
                  <c:v>8219.9662499999995</c:v>
                </c:pt>
                <c:pt idx="559">
                  <c:v>8222.0496000000003</c:v>
                </c:pt>
                <c:pt idx="560">
                  <c:v>8224.1329499999993</c:v>
                </c:pt>
                <c:pt idx="561">
                  <c:v>8226.2163</c:v>
                </c:pt>
                <c:pt idx="562">
                  <c:v>8228.2996500000008</c:v>
                </c:pt>
                <c:pt idx="563">
                  <c:v>8230.3829999999998</c:v>
                </c:pt>
                <c:pt idx="564">
                  <c:v>8232.4663500000006</c:v>
                </c:pt>
                <c:pt idx="565">
                  <c:v>8234.5496999999996</c:v>
                </c:pt>
                <c:pt idx="566">
                  <c:v>8236.6330500000004</c:v>
                </c:pt>
                <c:pt idx="567">
                  <c:v>8238.7163999999993</c:v>
                </c:pt>
                <c:pt idx="568">
                  <c:v>8240.7997500000001</c:v>
                </c:pt>
                <c:pt idx="569">
                  <c:v>8242.8830999999991</c:v>
                </c:pt>
                <c:pt idx="570">
                  <c:v>8244.9664499999999</c:v>
                </c:pt>
                <c:pt idx="571">
                  <c:v>8247.0498000000007</c:v>
                </c:pt>
                <c:pt idx="572">
                  <c:v>8249.1331499999997</c:v>
                </c:pt>
                <c:pt idx="573">
                  <c:v>8251.2165000000005</c:v>
                </c:pt>
                <c:pt idx="574">
                  <c:v>8253.2998499999994</c:v>
                </c:pt>
                <c:pt idx="575">
                  <c:v>8255.3832000000002</c:v>
                </c:pt>
                <c:pt idx="576">
                  <c:v>8257.4665499999992</c:v>
                </c:pt>
                <c:pt idx="577">
                  <c:v>8259.5499</c:v>
                </c:pt>
                <c:pt idx="578">
                  <c:v>8261.6332500000008</c:v>
                </c:pt>
                <c:pt idx="579">
                  <c:v>8263.7165999999997</c:v>
                </c:pt>
                <c:pt idx="580">
                  <c:v>8265.7999500000005</c:v>
                </c:pt>
                <c:pt idx="581">
                  <c:v>8267.8832999999995</c:v>
                </c:pt>
                <c:pt idx="582">
                  <c:v>8269.9666500000003</c:v>
                </c:pt>
                <c:pt idx="583">
                  <c:v>8272.0499999999993</c:v>
                </c:pt>
                <c:pt idx="584">
                  <c:v>8274.1333500000001</c:v>
                </c:pt>
                <c:pt idx="585">
                  <c:v>8276.2167000000009</c:v>
                </c:pt>
                <c:pt idx="586">
                  <c:v>8278.3000499999998</c:v>
                </c:pt>
                <c:pt idx="587">
                  <c:v>8280.3834000000006</c:v>
                </c:pt>
                <c:pt idx="588">
                  <c:v>8282.4667499999996</c:v>
                </c:pt>
                <c:pt idx="589">
                  <c:v>8284.5501000000004</c:v>
                </c:pt>
                <c:pt idx="590">
                  <c:v>8305.3835999999992</c:v>
                </c:pt>
                <c:pt idx="591">
                  <c:v>8326.2170999999998</c:v>
                </c:pt>
                <c:pt idx="592">
                  <c:v>8347.0506000000005</c:v>
                </c:pt>
                <c:pt idx="593">
                  <c:v>8367.8840999999993</c:v>
                </c:pt>
                <c:pt idx="594">
                  <c:v>8388.7175999999999</c:v>
                </c:pt>
                <c:pt idx="595">
                  <c:v>8409.5511000000006</c:v>
                </c:pt>
                <c:pt idx="596">
                  <c:v>8430.3845999999994</c:v>
                </c:pt>
                <c:pt idx="597">
                  <c:v>8451.2181</c:v>
                </c:pt>
                <c:pt idx="598">
                  <c:v>8472.0419999999995</c:v>
                </c:pt>
                <c:pt idx="599">
                  <c:v>8498.8369999999995</c:v>
                </c:pt>
                <c:pt idx="600">
                  <c:v>8525.6319999999996</c:v>
                </c:pt>
                <c:pt idx="601">
                  <c:v>8552.4269999999997</c:v>
                </c:pt>
                <c:pt idx="602">
                  <c:v>8579.2219999999998</c:v>
                </c:pt>
                <c:pt idx="603">
                  <c:v>8606.0169999999998</c:v>
                </c:pt>
                <c:pt idx="604">
                  <c:v>8632.8119999999999</c:v>
                </c:pt>
                <c:pt idx="605">
                  <c:v>8659.607</c:v>
                </c:pt>
                <c:pt idx="606">
                  <c:v>8686.402</c:v>
                </c:pt>
                <c:pt idx="607">
                  <c:v>8713.1970000000001</c:v>
                </c:pt>
                <c:pt idx="608">
                  <c:v>8739.9920000000002</c:v>
                </c:pt>
                <c:pt idx="609">
                  <c:v>8766.7870000000003</c:v>
                </c:pt>
                <c:pt idx="610">
                  <c:v>8793.5820000000003</c:v>
                </c:pt>
                <c:pt idx="611">
                  <c:v>8820.3770000000004</c:v>
                </c:pt>
                <c:pt idx="612">
                  <c:v>8847.1720000000005</c:v>
                </c:pt>
                <c:pt idx="613">
                  <c:v>8873.9670000000006</c:v>
                </c:pt>
                <c:pt idx="614">
                  <c:v>8997.5439999999999</c:v>
                </c:pt>
                <c:pt idx="615">
                  <c:v>9015.4609999999993</c:v>
                </c:pt>
                <c:pt idx="616">
                  <c:v>9033.3780000000006</c:v>
                </c:pt>
                <c:pt idx="617">
                  <c:v>9051.2950000000001</c:v>
                </c:pt>
                <c:pt idx="618">
                  <c:v>9069.2119999999995</c:v>
                </c:pt>
                <c:pt idx="619">
                  <c:v>9087.1290000000008</c:v>
                </c:pt>
                <c:pt idx="620">
                  <c:v>9105</c:v>
                </c:pt>
                <c:pt idx="621">
                  <c:v>9134.1333329999998</c:v>
                </c:pt>
                <c:pt idx="622">
                  <c:v>9163.2666669999999</c:v>
                </c:pt>
                <c:pt idx="623">
                  <c:v>9192.4</c:v>
                </c:pt>
                <c:pt idx="624">
                  <c:v>9221.5333329999994</c:v>
                </c:pt>
                <c:pt idx="625">
                  <c:v>9250.6666669999995</c:v>
                </c:pt>
                <c:pt idx="626">
                  <c:v>9279.7999999999993</c:v>
                </c:pt>
                <c:pt idx="627">
                  <c:v>9308.9333330000009</c:v>
                </c:pt>
                <c:pt idx="628">
                  <c:v>9338.0666669999991</c:v>
                </c:pt>
                <c:pt idx="629">
                  <c:v>9367.2000000000007</c:v>
                </c:pt>
                <c:pt idx="630">
                  <c:v>9396.3333330000005</c:v>
                </c:pt>
                <c:pt idx="631">
                  <c:v>9425.4666670000006</c:v>
                </c:pt>
                <c:pt idx="632">
                  <c:v>9454.6</c:v>
                </c:pt>
                <c:pt idx="633">
                  <c:v>9483.7333330000001</c:v>
                </c:pt>
                <c:pt idx="634">
                  <c:v>9512.8666670000002</c:v>
                </c:pt>
                <c:pt idx="635">
                  <c:v>9542</c:v>
                </c:pt>
                <c:pt idx="636">
                  <c:v>9571</c:v>
                </c:pt>
                <c:pt idx="637">
                  <c:v>9600</c:v>
                </c:pt>
                <c:pt idx="638">
                  <c:v>9629</c:v>
                </c:pt>
                <c:pt idx="639">
                  <c:v>9658</c:v>
                </c:pt>
                <c:pt idx="640">
                  <c:v>9687</c:v>
                </c:pt>
                <c:pt idx="641">
                  <c:v>9716</c:v>
                </c:pt>
                <c:pt idx="642">
                  <c:v>9745</c:v>
                </c:pt>
                <c:pt idx="643">
                  <c:v>9774</c:v>
                </c:pt>
                <c:pt idx="644">
                  <c:v>9803</c:v>
                </c:pt>
                <c:pt idx="645">
                  <c:v>9832</c:v>
                </c:pt>
                <c:pt idx="646">
                  <c:v>9861</c:v>
                </c:pt>
                <c:pt idx="647">
                  <c:v>9890</c:v>
                </c:pt>
                <c:pt idx="648">
                  <c:v>9919</c:v>
                </c:pt>
                <c:pt idx="649">
                  <c:v>9948</c:v>
                </c:pt>
                <c:pt idx="650">
                  <c:v>9977</c:v>
                </c:pt>
                <c:pt idx="651">
                  <c:v>9995.2608700000001</c:v>
                </c:pt>
                <c:pt idx="652">
                  <c:v>10013.52174</c:v>
                </c:pt>
                <c:pt idx="653">
                  <c:v>10031.78261</c:v>
                </c:pt>
                <c:pt idx="654">
                  <c:v>10050.04348</c:v>
                </c:pt>
                <c:pt idx="655">
                  <c:v>10068.30435</c:v>
                </c:pt>
                <c:pt idx="656">
                  <c:v>10086.56522</c:v>
                </c:pt>
                <c:pt idx="657">
                  <c:v>10104.82609</c:v>
                </c:pt>
                <c:pt idx="658">
                  <c:v>10123.086960000001</c:v>
                </c:pt>
                <c:pt idx="659">
                  <c:v>10141.347830000001</c:v>
                </c:pt>
                <c:pt idx="660">
                  <c:v>10159.608700000001</c:v>
                </c:pt>
                <c:pt idx="661">
                  <c:v>10177.869570000001</c:v>
                </c:pt>
                <c:pt idx="662">
                  <c:v>10196.130429999999</c:v>
                </c:pt>
                <c:pt idx="663">
                  <c:v>10214.391299999999</c:v>
                </c:pt>
                <c:pt idx="664">
                  <c:v>10232.652169999999</c:v>
                </c:pt>
                <c:pt idx="665">
                  <c:v>10250.913039999999</c:v>
                </c:pt>
                <c:pt idx="666">
                  <c:v>10269.17391</c:v>
                </c:pt>
                <c:pt idx="667">
                  <c:v>10287.43478</c:v>
                </c:pt>
                <c:pt idx="668">
                  <c:v>10305.69565</c:v>
                </c:pt>
                <c:pt idx="669">
                  <c:v>10323.95652</c:v>
                </c:pt>
                <c:pt idx="670">
                  <c:v>10342.21739</c:v>
                </c:pt>
                <c:pt idx="671">
                  <c:v>10360.47826</c:v>
                </c:pt>
                <c:pt idx="672">
                  <c:v>10378.73913</c:v>
                </c:pt>
                <c:pt idx="673">
                  <c:v>10397</c:v>
                </c:pt>
                <c:pt idx="674">
                  <c:v>10415.96154</c:v>
                </c:pt>
                <c:pt idx="675">
                  <c:v>10434.92308</c:v>
                </c:pt>
                <c:pt idx="676">
                  <c:v>10453.884620000001</c:v>
                </c:pt>
                <c:pt idx="677">
                  <c:v>10472.846149999999</c:v>
                </c:pt>
                <c:pt idx="678">
                  <c:v>10491.80769</c:v>
                </c:pt>
                <c:pt idx="679">
                  <c:v>10510.76923</c:v>
                </c:pt>
                <c:pt idx="680">
                  <c:v>10529.73077</c:v>
                </c:pt>
                <c:pt idx="681">
                  <c:v>10548.69231</c:v>
                </c:pt>
                <c:pt idx="682">
                  <c:v>10567.653850000001</c:v>
                </c:pt>
                <c:pt idx="683">
                  <c:v>10605.57692</c:v>
                </c:pt>
                <c:pt idx="684">
                  <c:v>10624.53846</c:v>
                </c:pt>
                <c:pt idx="685">
                  <c:v>10643.5</c:v>
                </c:pt>
                <c:pt idx="686">
                  <c:v>10662.46154</c:v>
                </c:pt>
                <c:pt idx="687">
                  <c:v>10681.42308</c:v>
                </c:pt>
                <c:pt idx="688">
                  <c:v>10700.384620000001</c:v>
                </c:pt>
                <c:pt idx="689">
                  <c:v>10719.346149999999</c:v>
                </c:pt>
                <c:pt idx="690">
                  <c:v>10738.30769</c:v>
                </c:pt>
                <c:pt idx="691">
                  <c:v>10757.26923</c:v>
                </c:pt>
                <c:pt idx="692">
                  <c:v>10776.23077</c:v>
                </c:pt>
                <c:pt idx="693">
                  <c:v>10795.19231</c:v>
                </c:pt>
                <c:pt idx="694">
                  <c:v>10814.153850000001</c:v>
                </c:pt>
                <c:pt idx="695">
                  <c:v>10833.115379999999</c:v>
                </c:pt>
                <c:pt idx="696">
                  <c:v>10852.07692</c:v>
                </c:pt>
                <c:pt idx="697">
                  <c:v>10871.03846</c:v>
                </c:pt>
                <c:pt idx="698">
                  <c:v>10890</c:v>
                </c:pt>
                <c:pt idx="699">
                  <c:v>10909.12</c:v>
                </c:pt>
                <c:pt idx="700">
                  <c:v>10928.24</c:v>
                </c:pt>
                <c:pt idx="701">
                  <c:v>10947.36</c:v>
                </c:pt>
                <c:pt idx="702">
                  <c:v>10966.48</c:v>
                </c:pt>
                <c:pt idx="703">
                  <c:v>10985.6</c:v>
                </c:pt>
                <c:pt idx="704">
                  <c:v>11004.72</c:v>
                </c:pt>
                <c:pt idx="705">
                  <c:v>11023.84</c:v>
                </c:pt>
                <c:pt idx="706">
                  <c:v>11042.96</c:v>
                </c:pt>
                <c:pt idx="707">
                  <c:v>11062.08</c:v>
                </c:pt>
                <c:pt idx="708">
                  <c:v>11081.2</c:v>
                </c:pt>
                <c:pt idx="709">
                  <c:v>11100.32</c:v>
                </c:pt>
                <c:pt idx="710">
                  <c:v>11119.44</c:v>
                </c:pt>
                <c:pt idx="711">
                  <c:v>11138.56</c:v>
                </c:pt>
                <c:pt idx="712">
                  <c:v>11157.68</c:v>
                </c:pt>
                <c:pt idx="713">
                  <c:v>11176.8</c:v>
                </c:pt>
                <c:pt idx="714">
                  <c:v>11195.92</c:v>
                </c:pt>
                <c:pt idx="715">
                  <c:v>11215.04</c:v>
                </c:pt>
                <c:pt idx="716">
                  <c:v>11234.16</c:v>
                </c:pt>
                <c:pt idx="717">
                  <c:v>11253.28</c:v>
                </c:pt>
                <c:pt idx="718">
                  <c:v>11272.4</c:v>
                </c:pt>
                <c:pt idx="719">
                  <c:v>11291.52</c:v>
                </c:pt>
                <c:pt idx="720">
                  <c:v>11310.64</c:v>
                </c:pt>
                <c:pt idx="721">
                  <c:v>11329.76</c:v>
                </c:pt>
                <c:pt idx="722">
                  <c:v>11348.88</c:v>
                </c:pt>
                <c:pt idx="723">
                  <c:v>11368</c:v>
                </c:pt>
                <c:pt idx="724">
                  <c:v>11384.904759999999</c:v>
                </c:pt>
                <c:pt idx="725">
                  <c:v>11401.809520000001</c:v>
                </c:pt>
                <c:pt idx="726">
                  <c:v>11418.71429</c:v>
                </c:pt>
                <c:pt idx="727">
                  <c:v>11435.619049999999</c:v>
                </c:pt>
                <c:pt idx="728">
                  <c:v>11452.523810000001</c:v>
                </c:pt>
                <c:pt idx="729">
                  <c:v>11469.42857</c:v>
                </c:pt>
                <c:pt idx="730">
                  <c:v>11486.333329999999</c:v>
                </c:pt>
                <c:pt idx="731">
                  <c:v>11503.2381</c:v>
                </c:pt>
                <c:pt idx="732">
                  <c:v>11520.14286</c:v>
                </c:pt>
                <c:pt idx="733">
                  <c:v>11537.047619999999</c:v>
                </c:pt>
                <c:pt idx="734">
                  <c:v>11553.952380000001</c:v>
                </c:pt>
                <c:pt idx="735">
                  <c:v>11570.85714</c:v>
                </c:pt>
                <c:pt idx="736">
                  <c:v>11587.7619</c:v>
                </c:pt>
                <c:pt idx="737">
                  <c:v>11604.666670000001</c:v>
                </c:pt>
                <c:pt idx="738">
                  <c:v>11621.57143</c:v>
                </c:pt>
                <c:pt idx="739">
                  <c:v>11638.476189999999</c:v>
                </c:pt>
                <c:pt idx="740">
                  <c:v>11655.380950000001</c:v>
                </c:pt>
                <c:pt idx="741">
                  <c:v>11672.28571</c:v>
                </c:pt>
                <c:pt idx="742">
                  <c:v>11689.190479999999</c:v>
                </c:pt>
                <c:pt idx="743">
                  <c:v>11706.095240000001</c:v>
                </c:pt>
                <c:pt idx="744">
                  <c:v>11723</c:v>
                </c:pt>
                <c:pt idx="745">
                  <c:v>11744.3</c:v>
                </c:pt>
                <c:pt idx="746">
                  <c:v>11765.6</c:v>
                </c:pt>
                <c:pt idx="747">
                  <c:v>11786.9</c:v>
                </c:pt>
                <c:pt idx="748">
                  <c:v>11808.2</c:v>
                </c:pt>
                <c:pt idx="749">
                  <c:v>11829.5</c:v>
                </c:pt>
                <c:pt idx="750">
                  <c:v>11850.8</c:v>
                </c:pt>
                <c:pt idx="751">
                  <c:v>11872.1</c:v>
                </c:pt>
                <c:pt idx="752">
                  <c:v>11893.4</c:v>
                </c:pt>
                <c:pt idx="753">
                  <c:v>11914.7</c:v>
                </c:pt>
                <c:pt idx="754">
                  <c:v>11936</c:v>
                </c:pt>
                <c:pt idx="755">
                  <c:v>11957.3</c:v>
                </c:pt>
                <c:pt idx="756">
                  <c:v>11978.6</c:v>
                </c:pt>
                <c:pt idx="757">
                  <c:v>11999.9</c:v>
                </c:pt>
                <c:pt idx="758">
                  <c:v>12021.2</c:v>
                </c:pt>
                <c:pt idx="759">
                  <c:v>12042.5</c:v>
                </c:pt>
                <c:pt idx="760">
                  <c:v>12063.8</c:v>
                </c:pt>
                <c:pt idx="761">
                  <c:v>12085.1</c:v>
                </c:pt>
                <c:pt idx="762">
                  <c:v>12106.4</c:v>
                </c:pt>
                <c:pt idx="763">
                  <c:v>12127.7</c:v>
                </c:pt>
                <c:pt idx="764">
                  <c:v>12149</c:v>
                </c:pt>
                <c:pt idx="765">
                  <c:v>12179.416670000001</c:v>
                </c:pt>
                <c:pt idx="766">
                  <c:v>12209.833329999999</c:v>
                </c:pt>
                <c:pt idx="767">
                  <c:v>12240.25</c:v>
                </c:pt>
                <c:pt idx="768">
                  <c:v>12270.666670000001</c:v>
                </c:pt>
                <c:pt idx="769">
                  <c:v>12301.083329999999</c:v>
                </c:pt>
                <c:pt idx="770">
                  <c:v>12331.5</c:v>
                </c:pt>
                <c:pt idx="771">
                  <c:v>12361.916670000001</c:v>
                </c:pt>
                <c:pt idx="772">
                  <c:v>12392.333329999999</c:v>
                </c:pt>
                <c:pt idx="773">
                  <c:v>12422.75</c:v>
                </c:pt>
                <c:pt idx="774">
                  <c:v>12453.166670000001</c:v>
                </c:pt>
                <c:pt idx="775">
                  <c:v>12483.583329999999</c:v>
                </c:pt>
                <c:pt idx="776">
                  <c:v>12514</c:v>
                </c:pt>
                <c:pt idx="777">
                  <c:v>12542.29412</c:v>
                </c:pt>
                <c:pt idx="778">
                  <c:v>12570.588239999999</c:v>
                </c:pt>
                <c:pt idx="779">
                  <c:v>12598.88235</c:v>
                </c:pt>
                <c:pt idx="780">
                  <c:v>12627.17647</c:v>
                </c:pt>
                <c:pt idx="781">
                  <c:v>12655.470590000001</c:v>
                </c:pt>
                <c:pt idx="782">
                  <c:v>12683.764709999999</c:v>
                </c:pt>
                <c:pt idx="783">
                  <c:v>12712.05882</c:v>
                </c:pt>
                <c:pt idx="784">
                  <c:v>12740.352940000001</c:v>
                </c:pt>
                <c:pt idx="785">
                  <c:v>12768.647059999999</c:v>
                </c:pt>
                <c:pt idx="786">
                  <c:v>12796.94118</c:v>
                </c:pt>
                <c:pt idx="787">
                  <c:v>12825.235290000001</c:v>
                </c:pt>
                <c:pt idx="788">
                  <c:v>12853.529409999999</c:v>
                </c:pt>
                <c:pt idx="789">
                  <c:v>12881.82353</c:v>
                </c:pt>
                <c:pt idx="790">
                  <c:v>12910.11765</c:v>
                </c:pt>
                <c:pt idx="791">
                  <c:v>12938.411760000001</c:v>
                </c:pt>
                <c:pt idx="792">
                  <c:v>12966.70588</c:v>
                </c:pt>
                <c:pt idx="793">
                  <c:v>12995</c:v>
                </c:pt>
                <c:pt idx="794">
                  <c:v>13001.370370000001</c:v>
                </c:pt>
                <c:pt idx="795">
                  <c:v>13007.740739999999</c:v>
                </c:pt>
                <c:pt idx="796">
                  <c:v>13014.11111</c:v>
                </c:pt>
                <c:pt idx="797">
                  <c:v>13020.48148</c:v>
                </c:pt>
                <c:pt idx="798">
                  <c:v>13026.851849999999</c:v>
                </c:pt>
                <c:pt idx="799">
                  <c:v>13033.22222</c:v>
                </c:pt>
                <c:pt idx="800">
                  <c:v>13039.59259</c:v>
                </c:pt>
                <c:pt idx="801">
                  <c:v>13045.962960000001</c:v>
                </c:pt>
                <c:pt idx="802">
                  <c:v>13052.333329999999</c:v>
                </c:pt>
                <c:pt idx="803">
                  <c:v>13058.7037</c:v>
                </c:pt>
                <c:pt idx="804">
                  <c:v>13065.074070000001</c:v>
                </c:pt>
                <c:pt idx="805">
                  <c:v>13071.444439999999</c:v>
                </c:pt>
                <c:pt idx="806">
                  <c:v>13077.81481</c:v>
                </c:pt>
                <c:pt idx="807">
                  <c:v>13084.18519</c:v>
                </c:pt>
                <c:pt idx="808">
                  <c:v>13090.555560000001</c:v>
                </c:pt>
                <c:pt idx="809">
                  <c:v>13096.925929999999</c:v>
                </c:pt>
                <c:pt idx="810">
                  <c:v>13103.2963</c:v>
                </c:pt>
                <c:pt idx="811">
                  <c:v>13109.666670000001</c:v>
                </c:pt>
                <c:pt idx="812">
                  <c:v>13116.037039999999</c:v>
                </c:pt>
                <c:pt idx="813">
                  <c:v>13122.40741</c:v>
                </c:pt>
                <c:pt idx="814">
                  <c:v>13128.77778</c:v>
                </c:pt>
                <c:pt idx="815">
                  <c:v>13135.148150000001</c:v>
                </c:pt>
                <c:pt idx="816">
                  <c:v>13141.51852</c:v>
                </c:pt>
                <c:pt idx="817">
                  <c:v>13147.88889</c:v>
                </c:pt>
                <c:pt idx="818">
                  <c:v>13154.259260000001</c:v>
                </c:pt>
                <c:pt idx="819">
                  <c:v>13160.629629999999</c:v>
                </c:pt>
                <c:pt idx="820">
                  <c:v>13167</c:v>
                </c:pt>
                <c:pt idx="821">
                  <c:v>13182.7</c:v>
                </c:pt>
                <c:pt idx="822">
                  <c:v>13198.4</c:v>
                </c:pt>
                <c:pt idx="823">
                  <c:v>13214.1</c:v>
                </c:pt>
                <c:pt idx="824">
                  <c:v>13229.8</c:v>
                </c:pt>
                <c:pt idx="825">
                  <c:v>13245.5</c:v>
                </c:pt>
                <c:pt idx="826">
                  <c:v>13261.2</c:v>
                </c:pt>
                <c:pt idx="827">
                  <c:v>13276.9</c:v>
                </c:pt>
                <c:pt idx="828">
                  <c:v>13292.6</c:v>
                </c:pt>
                <c:pt idx="829">
                  <c:v>13308.3</c:v>
                </c:pt>
                <c:pt idx="830">
                  <c:v>13324</c:v>
                </c:pt>
                <c:pt idx="831">
                  <c:v>13339.7</c:v>
                </c:pt>
                <c:pt idx="832">
                  <c:v>13355.4</c:v>
                </c:pt>
                <c:pt idx="833">
                  <c:v>13371.1</c:v>
                </c:pt>
                <c:pt idx="834">
                  <c:v>13386.8</c:v>
                </c:pt>
                <c:pt idx="835">
                  <c:v>13402.5</c:v>
                </c:pt>
                <c:pt idx="836">
                  <c:v>13418.2</c:v>
                </c:pt>
                <c:pt idx="837">
                  <c:v>13433.9</c:v>
                </c:pt>
                <c:pt idx="838">
                  <c:v>13449.6</c:v>
                </c:pt>
                <c:pt idx="839">
                  <c:v>13465.3</c:v>
                </c:pt>
                <c:pt idx="840">
                  <c:v>13481</c:v>
                </c:pt>
                <c:pt idx="841">
                  <c:v>13496.7</c:v>
                </c:pt>
                <c:pt idx="842">
                  <c:v>13512.4</c:v>
                </c:pt>
                <c:pt idx="843">
                  <c:v>13559.5</c:v>
                </c:pt>
                <c:pt idx="844">
                  <c:v>13575.2</c:v>
                </c:pt>
                <c:pt idx="845">
                  <c:v>13590.9</c:v>
                </c:pt>
                <c:pt idx="846">
                  <c:v>13606.6</c:v>
                </c:pt>
                <c:pt idx="847">
                  <c:v>13622.3</c:v>
                </c:pt>
                <c:pt idx="848">
                  <c:v>13638</c:v>
                </c:pt>
                <c:pt idx="849">
                  <c:v>13666.17647</c:v>
                </c:pt>
                <c:pt idx="850">
                  <c:v>13694.352940000001</c:v>
                </c:pt>
                <c:pt idx="851">
                  <c:v>13722.529409999999</c:v>
                </c:pt>
                <c:pt idx="852">
                  <c:v>13750.70588</c:v>
                </c:pt>
                <c:pt idx="853">
                  <c:v>13778.88235</c:v>
                </c:pt>
                <c:pt idx="854">
                  <c:v>13807.05882</c:v>
                </c:pt>
                <c:pt idx="855">
                  <c:v>13835.235290000001</c:v>
                </c:pt>
                <c:pt idx="856">
                  <c:v>13863.411760000001</c:v>
                </c:pt>
                <c:pt idx="857">
                  <c:v>13891.588239999999</c:v>
                </c:pt>
                <c:pt idx="858">
                  <c:v>13919.764709999999</c:v>
                </c:pt>
                <c:pt idx="859">
                  <c:v>13947.94118</c:v>
                </c:pt>
                <c:pt idx="860">
                  <c:v>13976.11765</c:v>
                </c:pt>
              </c:numCache>
            </c:numRef>
          </c:xVal>
          <c:yVal>
            <c:numRef>
              <c:f>'Dykoski Dongge data'!$D$3:$D$863</c:f>
              <c:numCache>
                <c:formatCode>General</c:formatCode>
                <c:ptCount val="861"/>
              </c:numCache>
            </c:numRef>
          </c:yVal>
        </c:ser>
        <c:axId val="92618752"/>
        <c:axId val="92621440"/>
      </c:scatterChart>
      <c:valAx>
        <c:axId val="92618752"/>
        <c:scaling>
          <c:orientation val="minMax"/>
          <c:max val="1000"/>
          <c:min val="0"/>
        </c:scaling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Distance, mm</a:t>
                </a:r>
              </a:p>
            </c:rich>
          </c:tx>
          <c:layout>
            <c:manualLayout>
              <c:xMode val="edge"/>
              <c:yMode val="edge"/>
              <c:x val="0.44010988792467887"/>
              <c:y val="1.8911695008782498E-2"/>
            </c:manualLayout>
          </c:layout>
        </c:title>
        <c:numFmt formatCode="General" sourceLinked="1"/>
        <c:majorTickMark val="in"/>
        <c:tickLblPos val="high"/>
        <c:crossAx val="92621440"/>
        <c:crosses val="autoZero"/>
        <c:crossBetween val="midCat"/>
      </c:valAx>
      <c:valAx>
        <c:axId val="92621440"/>
        <c:scaling>
          <c:orientation val="minMax"/>
          <c:max val="-6"/>
          <c:min val="-11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>
                    <a:latin typeface="Symbol" pitchFamily="18" charset="2"/>
                  </a:rPr>
                  <a:t>d</a:t>
                </a:r>
                <a:r>
                  <a:rPr lang="en-GB" baseline="30000"/>
                  <a:t>18</a:t>
                </a:r>
                <a:r>
                  <a:rPr lang="en-GB"/>
                  <a:t>O, ‰</a:t>
                </a:r>
              </a:p>
            </c:rich>
          </c:tx>
          <c:layout>
            <c:manualLayout>
              <c:xMode val="edge"/>
              <c:yMode val="edge"/>
              <c:x val="5.5799895456417295E-2"/>
              <c:y val="0.48211927897486245"/>
            </c:manualLayout>
          </c:layout>
        </c:title>
        <c:numFmt formatCode="General" sourceLinked="1"/>
        <c:tickLblPos val="nextTo"/>
        <c:crossAx val="92618752"/>
        <c:crosses val="autoZero"/>
        <c:crossBetween val="midCat"/>
      </c:valAx>
    </c:plotArea>
    <c:plotVisOnly val="1"/>
  </c:chart>
  <c:txPr>
    <a:bodyPr/>
    <a:lstStyle/>
    <a:p>
      <a:pPr>
        <a:defRPr sz="1600">
          <a:latin typeface="Arial" pitchFamily="34" charset="0"/>
          <a:cs typeface="Arial" pitchFamily="34" charset="0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autoTitleDeleted val="1"/>
    <c:plotArea>
      <c:layout>
        <c:manualLayout>
          <c:layoutTarget val="inner"/>
          <c:xMode val="edge"/>
          <c:yMode val="edge"/>
          <c:x val="0.17674841510488173"/>
          <c:y val="0.16533139530960736"/>
          <c:w val="0.59121739314567712"/>
          <c:h val="0.76548135516177385"/>
        </c:manualLayout>
      </c:layout>
      <c:scatterChart>
        <c:scatterStyle val="lineMarker"/>
        <c:ser>
          <c:idx val="6"/>
          <c:order val="0"/>
          <c:tx>
            <c:v>Dongge</c:v>
          </c:tx>
          <c:spPr>
            <a:ln w="12700">
              <a:solidFill>
                <a:schemeClr val="accent4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'Wang Dongge 2005 data'!$C$9:$C$2132</c:f>
              <c:numCache>
                <c:formatCode>General</c:formatCode>
                <c:ptCount val="2124"/>
                <c:pt idx="0">
                  <c:v>-50</c:v>
                </c:pt>
                <c:pt idx="1">
                  <c:v>-40</c:v>
                </c:pt>
                <c:pt idx="2">
                  <c:v>-27</c:v>
                </c:pt>
                <c:pt idx="3">
                  <c:v>-15</c:v>
                </c:pt>
                <c:pt idx="4">
                  <c:v>-2</c:v>
                </c:pt>
                <c:pt idx="5">
                  <c:v>4</c:v>
                </c:pt>
                <c:pt idx="6">
                  <c:v>10</c:v>
                </c:pt>
                <c:pt idx="7">
                  <c:v>16</c:v>
                </c:pt>
                <c:pt idx="8">
                  <c:v>21</c:v>
                </c:pt>
                <c:pt idx="9">
                  <c:v>27</c:v>
                </c:pt>
                <c:pt idx="10">
                  <c:v>33</c:v>
                </c:pt>
                <c:pt idx="11">
                  <c:v>36</c:v>
                </c:pt>
                <c:pt idx="12">
                  <c:v>38</c:v>
                </c:pt>
                <c:pt idx="13">
                  <c:v>41</c:v>
                </c:pt>
                <c:pt idx="14">
                  <c:v>44</c:v>
                </c:pt>
                <c:pt idx="15">
                  <c:v>47</c:v>
                </c:pt>
                <c:pt idx="16">
                  <c:v>49</c:v>
                </c:pt>
                <c:pt idx="17">
                  <c:v>52</c:v>
                </c:pt>
                <c:pt idx="18">
                  <c:v>55</c:v>
                </c:pt>
                <c:pt idx="19">
                  <c:v>57</c:v>
                </c:pt>
                <c:pt idx="20">
                  <c:v>60</c:v>
                </c:pt>
                <c:pt idx="21">
                  <c:v>63</c:v>
                </c:pt>
                <c:pt idx="22">
                  <c:v>64</c:v>
                </c:pt>
                <c:pt idx="23">
                  <c:v>65</c:v>
                </c:pt>
                <c:pt idx="24">
                  <c:v>66</c:v>
                </c:pt>
                <c:pt idx="25">
                  <c:v>68</c:v>
                </c:pt>
                <c:pt idx="26">
                  <c:v>71</c:v>
                </c:pt>
                <c:pt idx="27">
                  <c:v>74</c:v>
                </c:pt>
                <c:pt idx="28">
                  <c:v>76</c:v>
                </c:pt>
                <c:pt idx="29">
                  <c:v>79</c:v>
                </c:pt>
                <c:pt idx="30">
                  <c:v>82</c:v>
                </c:pt>
                <c:pt idx="31">
                  <c:v>84</c:v>
                </c:pt>
                <c:pt idx="32">
                  <c:v>87</c:v>
                </c:pt>
                <c:pt idx="33">
                  <c:v>90</c:v>
                </c:pt>
                <c:pt idx="34">
                  <c:v>92</c:v>
                </c:pt>
                <c:pt idx="35">
                  <c:v>95</c:v>
                </c:pt>
                <c:pt idx="36">
                  <c:v>98</c:v>
                </c:pt>
                <c:pt idx="37">
                  <c:v>101</c:v>
                </c:pt>
                <c:pt idx="38">
                  <c:v>103</c:v>
                </c:pt>
                <c:pt idx="39">
                  <c:v>106</c:v>
                </c:pt>
                <c:pt idx="40">
                  <c:v>109</c:v>
                </c:pt>
                <c:pt idx="41">
                  <c:v>111</c:v>
                </c:pt>
                <c:pt idx="42">
                  <c:v>114</c:v>
                </c:pt>
                <c:pt idx="43">
                  <c:v>117</c:v>
                </c:pt>
                <c:pt idx="44">
                  <c:v>119</c:v>
                </c:pt>
                <c:pt idx="45">
                  <c:v>125</c:v>
                </c:pt>
                <c:pt idx="46">
                  <c:v>130</c:v>
                </c:pt>
                <c:pt idx="47">
                  <c:v>136</c:v>
                </c:pt>
                <c:pt idx="48">
                  <c:v>141</c:v>
                </c:pt>
                <c:pt idx="49">
                  <c:v>144</c:v>
                </c:pt>
                <c:pt idx="50">
                  <c:v>146</c:v>
                </c:pt>
                <c:pt idx="51">
                  <c:v>149</c:v>
                </c:pt>
                <c:pt idx="52">
                  <c:v>151</c:v>
                </c:pt>
                <c:pt idx="53">
                  <c:v>154</c:v>
                </c:pt>
                <c:pt idx="54">
                  <c:v>156</c:v>
                </c:pt>
                <c:pt idx="55">
                  <c:v>159</c:v>
                </c:pt>
                <c:pt idx="56">
                  <c:v>162</c:v>
                </c:pt>
                <c:pt idx="57">
                  <c:v>164</c:v>
                </c:pt>
                <c:pt idx="58">
                  <c:v>167</c:v>
                </c:pt>
                <c:pt idx="59">
                  <c:v>169</c:v>
                </c:pt>
                <c:pt idx="60">
                  <c:v>172</c:v>
                </c:pt>
                <c:pt idx="61">
                  <c:v>174</c:v>
                </c:pt>
                <c:pt idx="62">
                  <c:v>177</c:v>
                </c:pt>
                <c:pt idx="63">
                  <c:v>180</c:v>
                </c:pt>
                <c:pt idx="64">
                  <c:v>182</c:v>
                </c:pt>
                <c:pt idx="65">
                  <c:v>185</c:v>
                </c:pt>
                <c:pt idx="66">
                  <c:v>187</c:v>
                </c:pt>
                <c:pt idx="67">
                  <c:v>190</c:v>
                </c:pt>
                <c:pt idx="68">
                  <c:v>192</c:v>
                </c:pt>
                <c:pt idx="69">
                  <c:v>195</c:v>
                </c:pt>
                <c:pt idx="70">
                  <c:v>198</c:v>
                </c:pt>
                <c:pt idx="71">
                  <c:v>200</c:v>
                </c:pt>
                <c:pt idx="72">
                  <c:v>203</c:v>
                </c:pt>
                <c:pt idx="73">
                  <c:v>205</c:v>
                </c:pt>
                <c:pt idx="74">
                  <c:v>208</c:v>
                </c:pt>
                <c:pt idx="75">
                  <c:v>210</c:v>
                </c:pt>
                <c:pt idx="76">
                  <c:v>213</c:v>
                </c:pt>
                <c:pt idx="77">
                  <c:v>214</c:v>
                </c:pt>
                <c:pt idx="78">
                  <c:v>215</c:v>
                </c:pt>
                <c:pt idx="79">
                  <c:v>216</c:v>
                </c:pt>
                <c:pt idx="80">
                  <c:v>217</c:v>
                </c:pt>
                <c:pt idx="81">
                  <c:v>218</c:v>
                </c:pt>
                <c:pt idx="82">
                  <c:v>219</c:v>
                </c:pt>
                <c:pt idx="83">
                  <c:v>220</c:v>
                </c:pt>
                <c:pt idx="84">
                  <c:v>221</c:v>
                </c:pt>
                <c:pt idx="85">
                  <c:v>222</c:v>
                </c:pt>
                <c:pt idx="86">
                  <c:v>223</c:v>
                </c:pt>
                <c:pt idx="87">
                  <c:v>224</c:v>
                </c:pt>
                <c:pt idx="88">
                  <c:v>225</c:v>
                </c:pt>
                <c:pt idx="89">
                  <c:v>226</c:v>
                </c:pt>
                <c:pt idx="90">
                  <c:v>227</c:v>
                </c:pt>
                <c:pt idx="91">
                  <c:v>228</c:v>
                </c:pt>
                <c:pt idx="92">
                  <c:v>229</c:v>
                </c:pt>
                <c:pt idx="93">
                  <c:v>236</c:v>
                </c:pt>
                <c:pt idx="94">
                  <c:v>243</c:v>
                </c:pt>
                <c:pt idx="95">
                  <c:v>249</c:v>
                </c:pt>
                <c:pt idx="96">
                  <c:v>256</c:v>
                </c:pt>
                <c:pt idx="97">
                  <c:v>263</c:v>
                </c:pt>
                <c:pt idx="98">
                  <c:v>270</c:v>
                </c:pt>
                <c:pt idx="99">
                  <c:v>276</c:v>
                </c:pt>
                <c:pt idx="100">
                  <c:v>283</c:v>
                </c:pt>
                <c:pt idx="101">
                  <c:v>290</c:v>
                </c:pt>
                <c:pt idx="102">
                  <c:v>297</c:v>
                </c:pt>
                <c:pt idx="103">
                  <c:v>304</c:v>
                </c:pt>
                <c:pt idx="104">
                  <c:v>310</c:v>
                </c:pt>
                <c:pt idx="105">
                  <c:v>317</c:v>
                </c:pt>
                <c:pt idx="106">
                  <c:v>324</c:v>
                </c:pt>
                <c:pt idx="107">
                  <c:v>331</c:v>
                </c:pt>
                <c:pt idx="108">
                  <c:v>337</c:v>
                </c:pt>
                <c:pt idx="109">
                  <c:v>344</c:v>
                </c:pt>
                <c:pt idx="110">
                  <c:v>351</c:v>
                </c:pt>
                <c:pt idx="111">
                  <c:v>358</c:v>
                </c:pt>
                <c:pt idx="112">
                  <c:v>364</c:v>
                </c:pt>
                <c:pt idx="113">
                  <c:v>371</c:v>
                </c:pt>
                <c:pt idx="114">
                  <c:v>378</c:v>
                </c:pt>
                <c:pt idx="115">
                  <c:v>384</c:v>
                </c:pt>
                <c:pt idx="116">
                  <c:v>389</c:v>
                </c:pt>
                <c:pt idx="117">
                  <c:v>395</c:v>
                </c:pt>
                <c:pt idx="118">
                  <c:v>401</c:v>
                </c:pt>
                <c:pt idx="119">
                  <c:v>407</c:v>
                </c:pt>
                <c:pt idx="120">
                  <c:v>412</c:v>
                </c:pt>
                <c:pt idx="121">
                  <c:v>418</c:v>
                </c:pt>
                <c:pt idx="122">
                  <c:v>424</c:v>
                </c:pt>
                <c:pt idx="123">
                  <c:v>430</c:v>
                </c:pt>
                <c:pt idx="124">
                  <c:v>435</c:v>
                </c:pt>
                <c:pt idx="125">
                  <c:v>441</c:v>
                </c:pt>
                <c:pt idx="126">
                  <c:v>447</c:v>
                </c:pt>
                <c:pt idx="127">
                  <c:v>452</c:v>
                </c:pt>
                <c:pt idx="128">
                  <c:v>458</c:v>
                </c:pt>
                <c:pt idx="129">
                  <c:v>464</c:v>
                </c:pt>
                <c:pt idx="130">
                  <c:v>470</c:v>
                </c:pt>
                <c:pt idx="131">
                  <c:v>475</c:v>
                </c:pt>
                <c:pt idx="132">
                  <c:v>481</c:v>
                </c:pt>
                <c:pt idx="133">
                  <c:v>483</c:v>
                </c:pt>
                <c:pt idx="134">
                  <c:v>486</c:v>
                </c:pt>
                <c:pt idx="135">
                  <c:v>488</c:v>
                </c:pt>
                <c:pt idx="136">
                  <c:v>491</c:v>
                </c:pt>
                <c:pt idx="137">
                  <c:v>493</c:v>
                </c:pt>
                <c:pt idx="138">
                  <c:v>496</c:v>
                </c:pt>
                <c:pt idx="139">
                  <c:v>498</c:v>
                </c:pt>
                <c:pt idx="140">
                  <c:v>500</c:v>
                </c:pt>
                <c:pt idx="141">
                  <c:v>503</c:v>
                </c:pt>
                <c:pt idx="142">
                  <c:v>505</c:v>
                </c:pt>
                <c:pt idx="143">
                  <c:v>508</c:v>
                </c:pt>
                <c:pt idx="144">
                  <c:v>510</c:v>
                </c:pt>
                <c:pt idx="145">
                  <c:v>512</c:v>
                </c:pt>
                <c:pt idx="146">
                  <c:v>515</c:v>
                </c:pt>
                <c:pt idx="147">
                  <c:v>517</c:v>
                </c:pt>
                <c:pt idx="148">
                  <c:v>520</c:v>
                </c:pt>
                <c:pt idx="149">
                  <c:v>522</c:v>
                </c:pt>
                <c:pt idx="150">
                  <c:v>525</c:v>
                </c:pt>
                <c:pt idx="151">
                  <c:v>527</c:v>
                </c:pt>
                <c:pt idx="152">
                  <c:v>529</c:v>
                </c:pt>
                <c:pt idx="153">
                  <c:v>532</c:v>
                </c:pt>
                <c:pt idx="154">
                  <c:v>534</c:v>
                </c:pt>
                <c:pt idx="155">
                  <c:v>537</c:v>
                </c:pt>
                <c:pt idx="156">
                  <c:v>539</c:v>
                </c:pt>
                <c:pt idx="157">
                  <c:v>541</c:v>
                </c:pt>
                <c:pt idx="158">
                  <c:v>544</c:v>
                </c:pt>
                <c:pt idx="159">
                  <c:v>546</c:v>
                </c:pt>
                <c:pt idx="160">
                  <c:v>549</c:v>
                </c:pt>
                <c:pt idx="161">
                  <c:v>551</c:v>
                </c:pt>
                <c:pt idx="162">
                  <c:v>554</c:v>
                </c:pt>
                <c:pt idx="163">
                  <c:v>556</c:v>
                </c:pt>
                <c:pt idx="164">
                  <c:v>558</c:v>
                </c:pt>
                <c:pt idx="165">
                  <c:v>561</c:v>
                </c:pt>
                <c:pt idx="166">
                  <c:v>563</c:v>
                </c:pt>
                <c:pt idx="167">
                  <c:v>566</c:v>
                </c:pt>
                <c:pt idx="168">
                  <c:v>568</c:v>
                </c:pt>
                <c:pt idx="169">
                  <c:v>571</c:v>
                </c:pt>
                <c:pt idx="170">
                  <c:v>574</c:v>
                </c:pt>
                <c:pt idx="171">
                  <c:v>580</c:v>
                </c:pt>
                <c:pt idx="172">
                  <c:v>583</c:v>
                </c:pt>
                <c:pt idx="173">
                  <c:v>586</c:v>
                </c:pt>
                <c:pt idx="174">
                  <c:v>592</c:v>
                </c:pt>
                <c:pt idx="175">
                  <c:v>595</c:v>
                </c:pt>
                <c:pt idx="176">
                  <c:v>598</c:v>
                </c:pt>
                <c:pt idx="177">
                  <c:v>604</c:v>
                </c:pt>
                <c:pt idx="178">
                  <c:v>607</c:v>
                </c:pt>
                <c:pt idx="179">
                  <c:v>610</c:v>
                </c:pt>
                <c:pt idx="180">
                  <c:v>616</c:v>
                </c:pt>
                <c:pt idx="181">
                  <c:v>619</c:v>
                </c:pt>
                <c:pt idx="182">
                  <c:v>622</c:v>
                </c:pt>
                <c:pt idx="183">
                  <c:v>628</c:v>
                </c:pt>
                <c:pt idx="184">
                  <c:v>631</c:v>
                </c:pt>
                <c:pt idx="185">
                  <c:v>634</c:v>
                </c:pt>
                <c:pt idx="186">
                  <c:v>640</c:v>
                </c:pt>
                <c:pt idx="187">
                  <c:v>643</c:v>
                </c:pt>
                <c:pt idx="188">
                  <c:v>646</c:v>
                </c:pt>
                <c:pt idx="189">
                  <c:v>652</c:v>
                </c:pt>
                <c:pt idx="190">
                  <c:v>655</c:v>
                </c:pt>
                <c:pt idx="191">
                  <c:v>658</c:v>
                </c:pt>
                <c:pt idx="192">
                  <c:v>664</c:v>
                </c:pt>
                <c:pt idx="193">
                  <c:v>667</c:v>
                </c:pt>
                <c:pt idx="194">
                  <c:v>670</c:v>
                </c:pt>
                <c:pt idx="195">
                  <c:v>676</c:v>
                </c:pt>
                <c:pt idx="196">
                  <c:v>679</c:v>
                </c:pt>
                <c:pt idx="197">
                  <c:v>682</c:v>
                </c:pt>
                <c:pt idx="198">
                  <c:v>688</c:v>
                </c:pt>
                <c:pt idx="199">
                  <c:v>691</c:v>
                </c:pt>
                <c:pt idx="200">
                  <c:v>694</c:v>
                </c:pt>
                <c:pt idx="201">
                  <c:v>700</c:v>
                </c:pt>
                <c:pt idx="202">
                  <c:v>703</c:v>
                </c:pt>
                <c:pt idx="203">
                  <c:v>706</c:v>
                </c:pt>
                <c:pt idx="204">
                  <c:v>712</c:v>
                </c:pt>
                <c:pt idx="205">
                  <c:v>715</c:v>
                </c:pt>
                <c:pt idx="206">
                  <c:v>718</c:v>
                </c:pt>
                <c:pt idx="207">
                  <c:v>724</c:v>
                </c:pt>
                <c:pt idx="208">
                  <c:v>727</c:v>
                </c:pt>
                <c:pt idx="209">
                  <c:v>730</c:v>
                </c:pt>
                <c:pt idx="210">
                  <c:v>736</c:v>
                </c:pt>
                <c:pt idx="211">
                  <c:v>739</c:v>
                </c:pt>
                <c:pt idx="212">
                  <c:v>742</c:v>
                </c:pt>
                <c:pt idx="213">
                  <c:v>748</c:v>
                </c:pt>
                <c:pt idx="214">
                  <c:v>751</c:v>
                </c:pt>
                <c:pt idx="215">
                  <c:v>754</c:v>
                </c:pt>
                <c:pt idx="216">
                  <c:v>760</c:v>
                </c:pt>
                <c:pt idx="217">
                  <c:v>763</c:v>
                </c:pt>
                <c:pt idx="218">
                  <c:v>766</c:v>
                </c:pt>
                <c:pt idx="219">
                  <c:v>772</c:v>
                </c:pt>
                <c:pt idx="220">
                  <c:v>776</c:v>
                </c:pt>
                <c:pt idx="221">
                  <c:v>779</c:v>
                </c:pt>
                <c:pt idx="222">
                  <c:v>787</c:v>
                </c:pt>
                <c:pt idx="223">
                  <c:v>790</c:v>
                </c:pt>
                <c:pt idx="224">
                  <c:v>794</c:v>
                </c:pt>
                <c:pt idx="225">
                  <c:v>801</c:v>
                </c:pt>
                <c:pt idx="226">
                  <c:v>805</c:v>
                </c:pt>
                <c:pt idx="227">
                  <c:v>808</c:v>
                </c:pt>
                <c:pt idx="228">
                  <c:v>816</c:v>
                </c:pt>
                <c:pt idx="229">
                  <c:v>823</c:v>
                </c:pt>
                <c:pt idx="230">
                  <c:v>830</c:v>
                </c:pt>
                <c:pt idx="231">
                  <c:v>838</c:v>
                </c:pt>
                <c:pt idx="232">
                  <c:v>845</c:v>
                </c:pt>
                <c:pt idx="233">
                  <c:v>852</c:v>
                </c:pt>
                <c:pt idx="234">
                  <c:v>859</c:v>
                </c:pt>
                <c:pt idx="235">
                  <c:v>867</c:v>
                </c:pt>
                <c:pt idx="236">
                  <c:v>874</c:v>
                </c:pt>
                <c:pt idx="237">
                  <c:v>881</c:v>
                </c:pt>
                <c:pt idx="238">
                  <c:v>889</c:v>
                </c:pt>
                <c:pt idx="239">
                  <c:v>896</c:v>
                </c:pt>
                <c:pt idx="240">
                  <c:v>903</c:v>
                </c:pt>
                <c:pt idx="241">
                  <c:v>910</c:v>
                </c:pt>
                <c:pt idx="242">
                  <c:v>918</c:v>
                </c:pt>
                <c:pt idx="243">
                  <c:v>925</c:v>
                </c:pt>
                <c:pt idx="244">
                  <c:v>932</c:v>
                </c:pt>
                <c:pt idx="245">
                  <c:v>939</c:v>
                </c:pt>
                <c:pt idx="246">
                  <c:v>947</c:v>
                </c:pt>
                <c:pt idx="247">
                  <c:v>954</c:v>
                </c:pt>
                <c:pt idx="248">
                  <c:v>961</c:v>
                </c:pt>
                <c:pt idx="249">
                  <c:v>969</c:v>
                </c:pt>
                <c:pt idx="250">
                  <c:v>976</c:v>
                </c:pt>
                <c:pt idx="251">
                  <c:v>983</c:v>
                </c:pt>
                <c:pt idx="252">
                  <c:v>990</c:v>
                </c:pt>
                <c:pt idx="253">
                  <c:v>998</c:v>
                </c:pt>
                <c:pt idx="254">
                  <c:v>1005</c:v>
                </c:pt>
                <c:pt idx="255">
                  <c:v>1008</c:v>
                </c:pt>
                <c:pt idx="256">
                  <c:v>1011</c:v>
                </c:pt>
                <c:pt idx="257">
                  <c:v>1015</c:v>
                </c:pt>
                <c:pt idx="258">
                  <c:v>1018</c:v>
                </c:pt>
                <c:pt idx="259">
                  <c:v>1021</c:v>
                </c:pt>
                <c:pt idx="260">
                  <c:v>1024</c:v>
                </c:pt>
                <c:pt idx="261">
                  <c:v>1028</c:v>
                </c:pt>
                <c:pt idx="262">
                  <c:v>1031</c:v>
                </c:pt>
                <c:pt idx="263">
                  <c:v>1034</c:v>
                </c:pt>
                <c:pt idx="264">
                  <c:v>1037</c:v>
                </c:pt>
                <c:pt idx="265">
                  <c:v>1041</c:v>
                </c:pt>
                <c:pt idx="266">
                  <c:v>1044</c:v>
                </c:pt>
                <c:pt idx="267">
                  <c:v>1047</c:v>
                </c:pt>
                <c:pt idx="268">
                  <c:v>1050</c:v>
                </c:pt>
                <c:pt idx="269">
                  <c:v>1053</c:v>
                </c:pt>
                <c:pt idx="270">
                  <c:v>1057</c:v>
                </c:pt>
                <c:pt idx="271">
                  <c:v>1060</c:v>
                </c:pt>
                <c:pt idx="272">
                  <c:v>1063</c:v>
                </c:pt>
                <c:pt idx="273">
                  <c:v>1066</c:v>
                </c:pt>
                <c:pt idx="274">
                  <c:v>1070</c:v>
                </c:pt>
                <c:pt idx="275">
                  <c:v>1073</c:v>
                </c:pt>
                <c:pt idx="276">
                  <c:v>1076</c:v>
                </c:pt>
                <c:pt idx="277">
                  <c:v>1079</c:v>
                </c:pt>
                <c:pt idx="278">
                  <c:v>1083</c:v>
                </c:pt>
                <c:pt idx="279">
                  <c:v>1086</c:v>
                </c:pt>
                <c:pt idx="280">
                  <c:v>1089</c:v>
                </c:pt>
                <c:pt idx="281">
                  <c:v>1092</c:v>
                </c:pt>
                <c:pt idx="282">
                  <c:v>1096</c:v>
                </c:pt>
                <c:pt idx="283">
                  <c:v>1099</c:v>
                </c:pt>
                <c:pt idx="284">
                  <c:v>1102</c:v>
                </c:pt>
                <c:pt idx="285">
                  <c:v>1105</c:v>
                </c:pt>
                <c:pt idx="286">
                  <c:v>1108</c:v>
                </c:pt>
                <c:pt idx="287">
                  <c:v>1112</c:v>
                </c:pt>
                <c:pt idx="288">
                  <c:v>1115</c:v>
                </c:pt>
                <c:pt idx="289">
                  <c:v>1118</c:v>
                </c:pt>
                <c:pt idx="290">
                  <c:v>1121</c:v>
                </c:pt>
                <c:pt idx="291">
                  <c:v>1125</c:v>
                </c:pt>
                <c:pt idx="292">
                  <c:v>1128</c:v>
                </c:pt>
                <c:pt idx="293">
                  <c:v>1131</c:v>
                </c:pt>
                <c:pt idx="294">
                  <c:v>1134</c:v>
                </c:pt>
                <c:pt idx="295">
                  <c:v>1138</c:v>
                </c:pt>
                <c:pt idx="296">
                  <c:v>1141</c:v>
                </c:pt>
                <c:pt idx="297">
                  <c:v>1144</c:v>
                </c:pt>
                <c:pt idx="298">
                  <c:v>1147</c:v>
                </c:pt>
                <c:pt idx="299">
                  <c:v>1150</c:v>
                </c:pt>
                <c:pt idx="300">
                  <c:v>1154</c:v>
                </c:pt>
                <c:pt idx="301">
                  <c:v>1157</c:v>
                </c:pt>
                <c:pt idx="302">
                  <c:v>1160</c:v>
                </c:pt>
                <c:pt idx="303">
                  <c:v>1163</c:v>
                </c:pt>
                <c:pt idx="304">
                  <c:v>1167</c:v>
                </c:pt>
                <c:pt idx="305">
                  <c:v>1170</c:v>
                </c:pt>
                <c:pt idx="306">
                  <c:v>1173</c:v>
                </c:pt>
                <c:pt idx="307">
                  <c:v>1176</c:v>
                </c:pt>
                <c:pt idx="308">
                  <c:v>1180</c:v>
                </c:pt>
                <c:pt idx="309">
                  <c:v>1183</c:v>
                </c:pt>
                <c:pt idx="310">
                  <c:v>1186</c:v>
                </c:pt>
                <c:pt idx="311">
                  <c:v>1188</c:v>
                </c:pt>
                <c:pt idx="312">
                  <c:v>1191</c:v>
                </c:pt>
                <c:pt idx="313">
                  <c:v>1193</c:v>
                </c:pt>
                <c:pt idx="314">
                  <c:v>1196</c:v>
                </c:pt>
                <c:pt idx="315">
                  <c:v>1198</c:v>
                </c:pt>
                <c:pt idx="316">
                  <c:v>1201</c:v>
                </c:pt>
                <c:pt idx="317">
                  <c:v>1203</c:v>
                </c:pt>
                <c:pt idx="318">
                  <c:v>1206</c:v>
                </c:pt>
                <c:pt idx="319">
                  <c:v>1208</c:v>
                </c:pt>
                <c:pt idx="320">
                  <c:v>1211</c:v>
                </c:pt>
                <c:pt idx="321">
                  <c:v>1213</c:v>
                </c:pt>
                <c:pt idx="322">
                  <c:v>1216</c:v>
                </c:pt>
                <c:pt idx="323">
                  <c:v>1218</c:v>
                </c:pt>
                <c:pt idx="324">
                  <c:v>1221</c:v>
                </c:pt>
                <c:pt idx="325">
                  <c:v>1223</c:v>
                </c:pt>
                <c:pt idx="326">
                  <c:v>1225</c:v>
                </c:pt>
                <c:pt idx="327">
                  <c:v>1228</c:v>
                </c:pt>
                <c:pt idx="328">
                  <c:v>1230</c:v>
                </c:pt>
                <c:pt idx="329">
                  <c:v>1233</c:v>
                </c:pt>
                <c:pt idx="330">
                  <c:v>1235</c:v>
                </c:pt>
                <c:pt idx="331">
                  <c:v>1238</c:v>
                </c:pt>
                <c:pt idx="332">
                  <c:v>1240</c:v>
                </c:pt>
                <c:pt idx="333">
                  <c:v>1243</c:v>
                </c:pt>
                <c:pt idx="334">
                  <c:v>1245</c:v>
                </c:pt>
                <c:pt idx="335">
                  <c:v>1250</c:v>
                </c:pt>
                <c:pt idx="336">
                  <c:v>1255</c:v>
                </c:pt>
                <c:pt idx="337">
                  <c:v>1260</c:v>
                </c:pt>
                <c:pt idx="338">
                  <c:v>1265</c:v>
                </c:pt>
                <c:pt idx="339">
                  <c:v>1270</c:v>
                </c:pt>
                <c:pt idx="340">
                  <c:v>1275</c:v>
                </c:pt>
                <c:pt idx="341">
                  <c:v>1280</c:v>
                </c:pt>
                <c:pt idx="342">
                  <c:v>1285</c:v>
                </c:pt>
                <c:pt idx="343">
                  <c:v>1290</c:v>
                </c:pt>
                <c:pt idx="344">
                  <c:v>1294</c:v>
                </c:pt>
                <c:pt idx="345">
                  <c:v>1299</c:v>
                </c:pt>
                <c:pt idx="346">
                  <c:v>1304</c:v>
                </c:pt>
                <c:pt idx="347">
                  <c:v>1309</c:v>
                </c:pt>
                <c:pt idx="348">
                  <c:v>1314</c:v>
                </c:pt>
                <c:pt idx="349">
                  <c:v>1319</c:v>
                </c:pt>
                <c:pt idx="350">
                  <c:v>1324</c:v>
                </c:pt>
                <c:pt idx="351">
                  <c:v>1329</c:v>
                </c:pt>
                <c:pt idx="352">
                  <c:v>1334</c:v>
                </c:pt>
                <c:pt idx="353">
                  <c:v>1339</c:v>
                </c:pt>
                <c:pt idx="354">
                  <c:v>1344</c:v>
                </c:pt>
                <c:pt idx="355">
                  <c:v>1349</c:v>
                </c:pt>
                <c:pt idx="356">
                  <c:v>1354</c:v>
                </c:pt>
                <c:pt idx="357">
                  <c:v>1359</c:v>
                </c:pt>
                <c:pt idx="358">
                  <c:v>1363</c:v>
                </c:pt>
                <c:pt idx="359">
                  <c:v>1368</c:v>
                </c:pt>
                <c:pt idx="360">
                  <c:v>1373</c:v>
                </c:pt>
                <c:pt idx="361">
                  <c:v>1378</c:v>
                </c:pt>
                <c:pt idx="362">
                  <c:v>1383</c:v>
                </c:pt>
                <c:pt idx="363">
                  <c:v>1388</c:v>
                </c:pt>
                <c:pt idx="364">
                  <c:v>1393</c:v>
                </c:pt>
                <c:pt idx="365">
                  <c:v>1397</c:v>
                </c:pt>
                <c:pt idx="366">
                  <c:v>1402</c:v>
                </c:pt>
                <c:pt idx="367">
                  <c:v>1406</c:v>
                </c:pt>
                <c:pt idx="368">
                  <c:v>1411</c:v>
                </c:pt>
                <c:pt idx="369">
                  <c:v>1415</c:v>
                </c:pt>
                <c:pt idx="370">
                  <c:v>1420</c:v>
                </c:pt>
                <c:pt idx="371">
                  <c:v>1424</c:v>
                </c:pt>
                <c:pt idx="372">
                  <c:v>1428</c:v>
                </c:pt>
                <c:pt idx="373">
                  <c:v>1433</c:v>
                </c:pt>
                <c:pt idx="374">
                  <c:v>1437</c:v>
                </c:pt>
                <c:pt idx="375">
                  <c:v>1442</c:v>
                </c:pt>
                <c:pt idx="376">
                  <c:v>1446</c:v>
                </c:pt>
                <c:pt idx="377">
                  <c:v>1450</c:v>
                </c:pt>
                <c:pt idx="378">
                  <c:v>1455</c:v>
                </c:pt>
                <c:pt idx="379">
                  <c:v>1459</c:v>
                </c:pt>
                <c:pt idx="380">
                  <c:v>1464</c:v>
                </c:pt>
                <c:pt idx="381">
                  <c:v>1468</c:v>
                </c:pt>
                <c:pt idx="382">
                  <c:v>1473</c:v>
                </c:pt>
                <c:pt idx="383">
                  <c:v>1477</c:v>
                </c:pt>
                <c:pt idx="384">
                  <c:v>1481</c:v>
                </c:pt>
                <c:pt idx="385">
                  <c:v>1486</c:v>
                </c:pt>
                <c:pt idx="386">
                  <c:v>1490</c:v>
                </c:pt>
                <c:pt idx="387">
                  <c:v>1495</c:v>
                </c:pt>
                <c:pt idx="388">
                  <c:v>1499</c:v>
                </c:pt>
                <c:pt idx="389">
                  <c:v>1503</c:v>
                </c:pt>
                <c:pt idx="390">
                  <c:v>1508</c:v>
                </c:pt>
                <c:pt idx="391">
                  <c:v>1512</c:v>
                </c:pt>
                <c:pt idx="392">
                  <c:v>1517</c:v>
                </c:pt>
                <c:pt idx="393">
                  <c:v>1521</c:v>
                </c:pt>
                <c:pt idx="394">
                  <c:v>1526</c:v>
                </c:pt>
                <c:pt idx="395">
                  <c:v>1530</c:v>
                </c:pt>
                <c:pt idx="396">
                  <c:v>1534</c:v>
                </c:pt>
                <c:pt idx="397">
                  <c:v>1539</c:v>
                </c:pt>
                <c:pt idx="398">
                  <c:v>1543</c:v>
                </c:pt>
                <c:pt idx="399">
                  <c:v>1548</c:v>
                </c:pt>
                <c:pt idx="400">
                  <c:v>1552</c:v>
                </c:pt>
                <c:pt idx="401">
                  <c:v>1557</c:v>
                </c:pt>
                <c:pt idx="402">
                  <c:v>1561</c:v>
                </c:pt>
                <c:pt idx="403">
                  <c:v>1566</c:v>
                </c:pt>
                <c:pt idx="404">
                  <c:v>1570</c:v>
                </c:pt>
                <c:pt idx="405">
                  <c:v>1575</c:v>
                </c:pt>
                <c:pt idx="406">
                  <c:v>1579</c:v>
                </c:pt>
                <c:pt idx="407">
                  <c:v>1584</c:v>
                </c:pt>
                <c:pt idx="408">
                  <c:v>1588</c:v>
                </c:pt>
                <c:pt idx="409">
                  <c:v>1593</c:v>
                </c:pt>
                <c:pt idx="410">
                  <c:v>1598</c:v>
                </c:pt>
                <c:pt idx="411">
                  <c:v>1602</c:v>
                </c:pt>
                <c:pt idx="412">
                  <c:v>1607</c:v>
                </c:pt>
                <c:pt idx="413">
                  <c:v>1611</c:v>
                </c:pt>
                <c:pt idx="414">
                  <c:v>1616</c:v>
                </c:pt>
                <c:pt idx="415">
                  <c:v>1620</c:v>
                </c:pt>
                <c:pt idx="416">
                  <c:v>1625</c:v>
                </c:pt>
                <c:pt idx="417">
                  <c:v>1630</c:v>
                </c:pt>
                <c:pt idx="418">
                  <c:v>1634</c:v>
                </c:pt>
                <c:pt idx="419">
                  <c:v>1639</c:v>
                </c:pt>
                <c:pt idx="420">
                  <c:v>1643</c:v>
                </c:pt>
                <c:pt idx="421">
                  <c:v>1648</c:v>
                </c:pt>
                <c:pt idx="422">
                  <c:v>1652</c:v>
                </c:pt>
                <c:pt idx="423">
                  <c:v>1657</c:v>
                </c:pt>
                <c:pt idx="424">
                  <c:v>1661</c:v>
                </c:pt>
                <c:pt idx="425">
                  <c:v>1666</c:v>
                </c:pt>
                <c:pt idx="426">
                  <c:v>1671</c:v>
                </c:pt>
                <c:pt idx="427">
                  <c:v>1675</c:v>
                </c:pt>
                <c:pt idx="428">
                  <c:v>1680</c:v>
                </c:pt>
                <c:pt idx="429">
                  <c:v>1684</c:v>
                </c:pt>
                <c:pt idx="430">
                  <c:v>1689</c:v>
                </c:pt>
                <c:pt idx="431">
                  <c:v>1693</c:v>
                </c:pt>
                <c:pt idx="432">
                  <c:v>1698</c:v>
                </c:pt>
                <c:pt idx="433">
                  <c:v>1702</c:v>
                </c:pt>
                <c:pt idx="434">
                  <c:v>1707</c:v>
                </c:pt>
                <c:pt idx="435">
                  <c:v>1711</c:v>
                </c:pt>
                <c:pt idx="436">
                  <c:v>1715</c:v>
                </c:pt>
                <c:pt idx="437">
                  <c:v>1718</c:v>
                </c:pt>
                <c:pt idx="438">
                  <c:v>1722</c:v>
                </c:pt>
                <c:pt idx="439">
                  <c:v>1726</c:v>
                </c:pt>
                <c:pt idx="440">
                  <c:v>1730</c:v>
                </c:pt>
                <c:pt idx="441">
                  <c:v>1733</c:v>
                </c:pt>
                <c:pt idx="442">
                  <c:v>1737</c:v>
                </c:pt>
                <c:pt idx="443">
                  <c:v>1741</c:v>
                </c:pt>
                <c:pt idx="444">
                  <c:v>1745</c:v>
                </c:pt>
                <c:pt idx="445">
                  <c:v>1748</c:v>
                </c:pt>
                <c:pt idx="446">
                  <c:v>1752</c:v>
                </c:pt>
                <c:pt idx="447">
                  <c:v>1756</c:v>
                </c:pt>
                <c:pt idx="448">
                  <c:v>1760</c:v>
                </c:pt>
                <c:pt idx="449">
                  <c:v>1763</c:v>
                </c:pt>
                <c:pt idx="450">
                  <c:v>1767</c:v>
                </c:pt>
                <c:pt idx="451">
                  <c:v>1771</c:v>
                </c:pt>
                <c:pt idx="452">
                  <c:v>1775</c:v>
                </c:pt>
                <c:pt idx="453">
                  <c:v>1778</c:v>
                </c:pt>
                <c:pt idx="454">
                  <c:v>1782</c:v>
                </c:pt>
                <c:pt idx="455">
                  <c:v>1786</c:v>
                </c:pt>
                <c:pt idx="456">
                  <c:v>1790</c:v>
                </c:pt>
                <c:pt idx="457">
                  <c:v>1793</c:v>
                </c:pt>
                <c:pt idx="458">
                  <c:v>1797</c:v>
                </c:pt>
                <c:pt idx="459">
                  <c:v>1801</c:v>
                </c:pt>
                <c:pt idx="460">
                  <c:v>1805</c:v>
                </c:pt>
                <c:pt idx="461">
                  <c:v>1808</c:v>
                </c:pt>
                <c:pt idx="462">
                  <c:v>1812</c:v>
                </c:pt>
                <c:pt idx="463">
                  <c:v>1816</c:v>
                </c:pt>
                <c:pt idx="464">
                  <c:v>1820</c:v>
                </c:pt>
                <c:pt idx="465">
                  <c:v>1823</c:v>
                </c:pt>
                <c:pt idx="466">
                  <c:v>1827</c:v>
                </c:pt>
                <c:pt idx="467">
                  <c:v>1831</c:v>
                </c:pt>
                <c:pt idx="468">
                  <c:v>1835</c:v>
                </c:pt>
                <c:pt idx="469">
                  <c:v>1838</c:v>
                </c:pt>
                <c:pt idx="470">
                  <c:v>1842</c:v>
                </c:pt>
                <c:pt idx="471">
                  <c:v>1846</c:v>
                </c:pt>
                <c:pt idx="472">
                  <c:v>1850</c:v>
                </c:pt>
                <c:pt idx="473">
                  <c:v>1853</c:v>
                </c:pt>
                <c:pt idx="474">
                  <c:v>1857</c:v>
                </c:pt>
                <c:pt idx="475">
                  <c:v>1861</c:v>
                </c:pt>
                <c:pt idx="476">
                  <c:v>1865</c:v>
                </c:pt>
                <c:pt idx="477">
                  <c:v>1868</c:v>
                </c:pt>
                <c:pt idx="478">
                  <c:v>1872</c:v>
                </c:pt>
                <c:pt idx="479">
                  <c:v>1876</c:v>
                </c:pt>
                <c:pt idx="480">
                  <c:v>1880</c:v>
                </c:pt>
                <c:pt idx="481">
                  <c:v>1883</c:v>
                </c:pt>
                <c:pt idx="482">
                  <c:v>1887</c:v>
                </c:pt>
                <c:pt idx="483">
                  <c:v>1891</c:v>
                </c:pt>
                <c:pt idx="484">
                  <c:v>1895</c:v>
                </c:pt>
                <c:pt idx="485">
                  <c:v>1898</c:v>
                </c:pt>
                <c:pt idx="486">
                  <c:v>1902</c:v>
                </c:pt>
                <c:pt idx="487">
                  <c:v>1906</c:v>
                </c:pt>
                <c:pt idx="488">
                  <c:v>1910</c:v>
                </c:pt>
                <c:pt idx="489">
                  <c:v>1913</c:v>
                </c:pt>
                <c:pt idx="490">
                  <c:v>1917</c:v>
                </c:pt>
                <c:pt idx="491">
                  <c:v>1921</c:v>
                </c:pt>
                <c:pt idx="492">
                  <c:v>1925</c:v>
                </c:pt>
                <c:pt idx="493">
                  <c:v>1928</c:v>
                </c:pt>
                <c:pt idx="494">
                  <c:v>1932</c:v>
                </c:pt>
                <c:pt idx="495">
                  <c:v>1936</c:v>
                </c:pt>
                <c:pt idx="496">
                  <c:v>1940</c:v>
                </c:pt>
                <c:pt idx="497">
                  <c:v>1943</c:v>
                </c:pt>
                <c:pt idx="498">
                  <c:v>1947</c:v>
                </c:pt>
                <c:pt idx="499">
                  <c:v>1951</c:v>
                </c:pt>
                <c:pt idx="500">
                  <c:v>1955</c:v>
                </c:pt>
                <c:pt idx="501">
                  <c:v>1958</c:v>
                </c:pt>
                <c:pt idx="502">
                  <c:v>1962</c:v>
                </c:pt>
                <c:pt idx="503">
                  <c:v>1966</c:v>
                </c:pt>
                <c:pt idx="504">
                  <c:v>1970</c:v>
                </c:pt>
                <c:pt idx="505">
                  <c:v>1973</c:v>
                </c:pt>
                <c:pt idx="506">
                  <c:v>1977</c:v>
                </c:pt>
                <c:pt idx="507">
                  <c:v>1981</c:v>
                </c:pt>
                <c:pt idx="508">
                  <c:v>1985</c:v>
                </c:pt>
                <c:pt idx="509">
                  <c:v>1988</c:v>
                </c:pt>
                <c:pt idx="510">
                  <c:v>1992</c:v>
                </c:pt>
                <c:pt idx="511">
                  <c:v>1996</c:v>
                </c:pt>
                <c:pt idx="512">
                  <c:v>2000</c:v>
                </c:pt>
                <c:pt idx="513">
                  <c:v>2003</c:v>
                </c:pt>
                <c:pt idx="514">
                  <c:v>2007</c:v>
                </c:pt>
                <c:pt idx="515">
                  <c:v>2011</c:v>
                </c:pt>
                <c:pt idx="516">
                  <c:v>2015</c:v>
                </c:pt>
                <c:pt idx="517">
                  <c:v>2018</c:v>
                </c:pt>
                <c:pt idx="518">
                  <c:v>2022</c:v>
                </c:pt>
                <c:pt idx="519">
                  <c:v>2026</c:v>
                </c:pt>
                <c:pt idx="520">
                  <c:v>2030</c:v>
                </c:pt>
                <c:pt idx="521">
                  <c:v>2033</c:v>
                </c:pt>
                <c:pt idx="522">
                  <c:v>2037</c:v>
                </c:pt>
                <c:pt idx="523">
                  <c:v>2041</c:v>
                </c:pt>
                <c:pt idx="524">
                  <c:v>2045</c:v>
                </c:pt>
                <c:pt idx="525">
                  <c:v>2049</c:v>
                </c:pt>
                <c:pt idx="526">
                  <c:v>2052</c:v>
                </c:pt>
                <c:pt idx="527">
                  <c:v>2056</c:v>
                </c:pt>
                <c:pt idx="528">
                  <c:v>2060</c:v>
                </c:pt>
                <c:pt idx="529">
                  <c:v>2064</c:v>
                </c:pt>
                <c:pt idx="530">
                  <c:v>2067</c:v>
                </c:pt>
                <c:pt idx="531">
                  <c:v>2071</c:v>
                </c:pt>
                <c:pt idx="532">
                  <c:v>2075</c:v>
                </c:pt>
                <c:pt idx="533">
                  <c:v>2079</c:v>
                </c:pt>
                <c:pt idx="534">
                  <c:v>2083</c:v>
                </c:pt>
                <c:pt idx="535">
                  <c:v>2086</c:v>
                </c:pt>
                <c:pt idx="536">
                  <c:v>2090</c:v>
                </c:pt>
                <c:pt idx="537">
                  <c:v>2094</c:v>
                </c:pt>
                <c:pt idx="538">
                  <c:v>2098</c:v>
                </c:pt>
                <c:pt idx="539">
                  <c:v>2101</c:v>
                </c:pt>
                <c:pt idx="540">
                  <c:v>2105</c:v>
                </c:pt>
                <c:pt idx="541">
                  <c:v>2109</c:v>
                </c:pt>
                <c:pt idx="542">
                  <c:v>2113</c:v>
                </c:pt>
                <c:pt idx="543">
                  <c:v>2117</c:v>
                </c:pt>
                <c:pt idx="544">
                  <c:v>2120</c:v>
                </c:pt>
                <c:pt idx="545">
                  <c:v>2124</c:v>
                </c:pt>
                <c:pt idx="546">
                  <c:v>2128</c:v>
                </c:pt>
                <c:pt idx="547">
                  <c:v>2132</c:v>
                </c:pt>
                <c:pt idx="548">
                  <c:v>2135</c:v>
                </c:pt>
                <c:pt idx="549">
                  <c:v>2139</c:v>
                </c:pt>
                <c:pt idx="550">
                  <c:v>2143</c:v>
                </c:pt>
                <c:pt idx="551">
                  <c:v>2147</c:v>
                </c:pt>
                <c:pt idx="552">
                  <c:v>2151</c:v>
                </c:pt>
                <c:pt idx="553">
                  <c:v>2154</c:v>
                </c:pt>
                <c:pt idx="554">
                  <c:v>2158</c:v>
                </c:pt>
                <c:pt idx="555">
                  <c:v>2162</c:v>
                </c:pt>
                <c:pt idx="556">
                  <c:v>2166</c:v>
                </c:pt>
                <c:pt idx="557">
                  <c:v>2169</c:v>
                </c:pt>
                <c:pt idx="558">
                  <c:v>2173</c:v>
                </c:pt>
                <c:pt idx="559">
                  <c:v>2177</c:v>
                </c:pt>
                <c:pt idx="560">
                  <c:v>2181</c:v>
                </c:pt>
                <c:pt idx="561">
                  <c:v>2185</c:v>
                </c:pt>
                <c:pt idx="562">
                  <c:v>2188</c:v>
                </c:pt>
                <c:pt idx="563">
                  <c:v>2192</c:v>
                </c:pt>
                <c:pt idx="564">
                  <c:v>2196</c:v>
                </c:pt>
                <c:pt idx="565">
                  <c:v>2200</c:v>
                </c:pt>
                <c:pt idx="566">
                  <c:v>2203</c:v>
                </c:pt>
                <c:pt idx="567">
                  <c:v>2207</c:v>
                </c:pt>
                <c:pt idx="568">
                  <c:v>2211</c:v>
                </c:pt>
                <c:pt idx="569">
                  <c:v>2215</c:v>
                </c:pt>
                <c:pt idx="570">
                  <c:v>2219</c:v>
                </c:pt>
                <c:pt idx="571">
                  <c:v>2222</c:v>
                </c:pt>
                <c:pt idx="572">
                  <c:v>2226</c:v>
                </c:pt>
                <c:pt idx="573">
                  <c:v>2230</c:v>
                </c:pt>
                <c:pt idx="574">
                  <c:v>2234</c:v>
                </c:pt>
                <c:pt idx="575">
                  <c:v>2237</c:v>
                </c:pt>
                <c:pt idx="576">
                  <c:v>2241</c:v>
                </c:pt>
                <c:pt idx="577">
                  <c:v>2245</c:v>
                </c:pt>
                <c:pt idx="578">
                  <c:v>2249</c:v>
                </c:pt>
                <c:pt idx="579">
                  <c:v>2253</c:v>
                </c:pt>
                <c:pt idx="580">
                  <c:v>2256</c:v>
                </c:pt>
                <c:pt idx="581">
                  <c:v>2260</c:v>
                </c:pt>
                <c:pt idx="582">
                  <c:v>2264</c:v>
                </c:pt>
                <c:pt idx="583">
                  <c:v>2268</c:v>
                </c:pt>
                <c:pt idx="584">
                  <c:v>2271</c:v>
                </c:pt>
                <c:pt idx="585">
                  <c:v>2275</c:v>
                </c:pt>
                <c:pt idx="586">
                  <c:v>2279</c:v>
                </c:pt>
                <c:pt idx="587">
                  <c:v>2284</c:v>
                </c:pt>
                <c:pt idx="588">
                  <c:v>2289</c:v>
                </c:pt>
                <c:pt idx="589">
                  <c:v>2294</c:v>
                </c:pt>
                <c:pt idx="590">
                  <c:v>2299</c:v>
                </c:pt>
                <c:pt idx="591">
                  <c:v>2304</c:v>
                </c:pt>
                <c:pt idx="592">
                  <c:v>2309</c:v>
                </c:pt>
                <c:pt idx="593">
                  <c:v>2314</c:v>
                </c:pt>
                <c:pt idx="594">
                  <c:v>2319</c:v>
                </c:pt>
                <c:pt idx="595">
                  <c:v>2324</c:v>
                </c:pt>
                <c:pt idx="596">
                  <c:v>2329</c:v>
                </c:pt>
                <c:pt idx="597">
                  <c:v>2334</c:v>
                </c:pt>
                <c:pt idx="598">
                  <c:v>2339</c:v>
                </c:pt>
                <c:pt idx="599">
                  <c:v>2344</c:v>
                </c:pt>
                <c:pt idx="600">
                  <c:v>2349</c:v>
                </c:pt>
                <c:pt idx="601">
                  <c:v>2354</c:v>
                </c:pt>
                <c:pt idx="602">
                  <c:v>2359</c:v>
                </c:pt>
                <c:pt idx="603">
                  <c:v>2364</c:v>
                </c:pt>
                <c:pt idx="604">
                  <c:v>2369</c:v>
                </c:pt>
                <c:pt idx="605">
                  <c:v>2374</c:v>
                </c:pt>
                <c:pt idx="606">
                  <c:v>2379</c:v>
                </c:pt>
                <c:pt idx="607">
                  <c:v>2384</c:v>
                </c:pt>
                <c:pt idx="608">
                  <c:v>2389</c:v>
                </c:pt>
                <c:pt idx="609">
                  <c:v>2394</c:v>
                </c:pt>
                <c:pt idx="610">
                  <c:v>2399</c:v>
                </c:pt>
                <c:pt idx="611">
                  <c:v>2404</c:v>
                </c:pt>
                <c:pt idx="612">
                  <c:v>2409</c:v>
                </c:pt>
                <c:pt idx="613">
                  <c:v>2413</c:v>
                </c:pt>
                <c:pt idx="614">
                  <c:v>2418</c:v>
                </c:pt>
                <c:pt idx="615">
                  <c:v>2423</c:v>
                </c:pt>
                <c:pt idx="616">
                  <c:v>2428</c:v>
                </c:pt>
                <c:pt idx="617">
                  <c:v>2433</c:v>
                </c:pt>
                <c:pt idx="618">
                  <c:v>2438</c:v>
                </c:pt>
                <c:pt idx="619">
                  <c:v>2443</c:v>
                </c:pt>
                <c:pt idx="620">
                  <c:v>2448</c:v>
                </c:pt>
                <c:pt idx="621">
                  <c:v>2453</c:v>
                </c:pt>
                <c:pt idx="622">
                  <c:v>2458</c:v>
                </c:pt>
                <c:pt idx="623">
                  <c:v>2463</c:v>
                </c:pt>
                <c:pt idx="624">
                  <c:v>2468</c:v>
                </c:pt>
                <c:pt idx="625">
                  <c:v>2473</c:v>
                </c:pt>
                <c:pt idx="626">
                  <c:v>2478</c:v>
                </c:pt>
                <c:pt idx="627">
                  <c:v>2483</c:v>
                </c:pt>
                <c:pt idx="628">
                  <c:v>2488</c:v>
                </c:pt>
                <c:pt idx="629">
                  <c:v>2493</c:v>
                </c:pt>
                <c:pt idx="630">
                  <c:v>2498</c:v>
                </c:pt>
                <c:pt idx="631">
                  <c:v>2503</c:v>
                </c:pt>
                <c:pt idx="632">
                  <c:v>2508</c:v>
                </c:pt>
                <c:pt idx="633">
                  <c:v>2513</c:v>
                </c:pt>
                <c:pt idx="634">
                  <c:v>2518</c:v>
                </c:pt>
                <c:pt idx="635">
                  <c:v>2523</c:v>
                </c:pt>
                <c:pt idx="636">
                  <c:v>2528</c:v>
                </c:pt>
                <c:pt idx="637">
                  <c:v>2533</c:v>
                </c:pt>
                <c:pt idx="638">
                  <c:v>2538</c:v>
                </c:pt>
                <c:pt idx="639">
                  <c:v>2543</c:v>
                </c:pt>
                <c:pt idx="640">
                  <c:v>2547</c:v>
                </c:pt>
                <c:pt idx="641">
                  <c:v>2552</c:v>
                </c:pt>
                <c:pt idx="642">
                  <c:v>2557</c:v>
                </c:pt>
                <c:pt idx="643">
                  <c:v>2562</c:v>
                </c:pt>
                <c:pt idx="644">
                  <c:v>2566</c:v>
                </c:pt>
                <c:pt idx="645">
                  <c:v>2571</c:v>
                </c:pt>
                <c:pt idx="646">
                  <c:v>2576</c:v>
                </c:pt>
                <c:pt idx="647">
                  <c:v>2581</c:v>
                </c:pt>
                <c:pt idx="648">
                  <c:v>2585</c:v>
                </c:pt>
                <c:pt idx="649">
                  <c:v>2590</c:v>
                </c:pt>
                <c:pt idx="650">
                  <c:v>2595</c:v>
                </c:pt>
                <c:pt idx="651">
                  <c:v>2600</c:v>
                </c:pt>
                <c:pt idx="652">
                  <c:v>2604</c:v>
                </c:pt>
                <c:pt idx="653">
                  <c:v>2609</c:v>
                </c:pt>
                <c:pt idx="654">
                  <c:v>2614</c:v>
                </c:pt>
                <c:pt idx="655">
                  <c:v>2619</c:v>
                </c:pt>
                <c:pt idx="656">
                  <c:v>2623</c:v>
                </c:pt>
                <c:pt idx="657">
                  <c:v>2628</c:v>
                </c:pt>
                <c:pt idx="658">
                  <c:v>2633</c:v>
                </c:pt>
                <c:pt idx="659">
                  <c:v>2638</c:v>
                </c:pt>
                <c:pt idx="660">
                  <c:v>2642</c:v>
                </c:pt>
                <c:pt idx="661">
                  <c:v>2647</c:v>
                </c:pt>
                <c:pt idx="662">
                  <c:v>2652</c:v>
                </c:pt>
                <c:pt idx="663">
                  <c:v>2657</c:v>
                </c:pt>
                <c:pt idx="664">
                  <c:v>2661</c:v>
                </c:pt>
                <c:pt idx="665">
                  <c:v>2666</c:v>
                </c:pt>
                <c:pt idx="666">
                  <c:v>2671</c:v>
                </c:pt>
                <c:pt idx="667">
                  <c:v>2675</c:v>
                </c:pt>
                <c:pt idx="668">
                  <c:v>2680</c:v>
                </c:pt>
                <c:pt idx="669">
                  <c:v>2685</c:v>
                </c:pt>
                <c:pt idx="670">
                  <c:v>2690</c:v>
                </c:pt>
                <c:pt idx="671">
                  <c:v>2694</c:v>
                </c:pt>
                <c:pt idx="672">
                  <c:v>2697</c:v>
                </c:pt>
                <c:pt idx="673">
                  <c:v>2699</c:v>
                </c:pt>
                <c:pt idx="674">
                  <c:v>2702</c:v>
                </c:pt>
                <c:pt idx="675">
                  <c:v>2704</c:v>
                </c:pt>
                <c:pt idx="676">
                  <c:v>2706</c:v>
                </c:pt>
                <c:pt idx="677">
                  <c:v>2709</c:v>
                </c:pt>
                <c:pt idx="678">
                  <c:v>2711</c:v>
                </c:pt>
                <c:pt idx="679">
                  <c:v>2713</c:v>
                </c:pt>
                <c:pt idx="680">
                  <c:v>2716</c:v>
                </c:pt>
                <c:pt idx="681">
                  <c:v>2718</c:v>
                </c:pt>
                <c:pt idx="682">
                  <c:v>2720</c:v>
                </c:pt>
                <c:pt idx="683">
                  <c:v>2723</c:v>
                </c:pt>
                <c:pt idx="684">
                  <c:v>2725</c:v>
                </c:pt>
                <c:pt idx="685">
                  <c:v>2728</c:v>
                </c:pt>
                <c:pt idx="686">
                  <c:v>2730</c:v>
                </c:pt>
                <c:pt idx="687">
                  <c:v>2732</c:v>
                </c:pt>
                <c:pt idx="688">
                  <c:v>2735</c:v>
                </c:pt>
                <c:pt idx="689">
                  <c:v>2737</c:v>
                </c:pt>
                <c:pt idx="690">
                  <c:v>2739</c:v>
                </c:pt>
                <c:pt idx="691">
                  <c:v>2742</c:v>
                </c:pt>
                <c:pt idx="692">
                  <c:v>2744</c:v>
                </c:pt>
                <c:pt idx="693">
                  <c:v>2747</c:v>
                </c:pt>
                <c:pt idx="694">
                  <c:v>2749</c:v>
                </c:pt>
                <c:pt idx="695">
                  <c:v>2751</c:v>
                </c:pt>
                <c:pt idx="696">
                  <c:v>2756</c:v>
                </c:pt>
                <c:pt idx="697">
                  <c:v>2761</c:v>
                </c:pt>
                <c:pt idx="698">
                  <c:v>2766</c:v>
                </c:pt>
                <c:pt idx="699">
                  <c:v>2770</c:v>
                </c:pt>
                <c:pt idx="700">
                  <c:v>2775</c:v>
                </c:pt>
                <c:pt idx="701">
                  <c:v>2781</c:v>
                </c:pt>
                <c:pt idx="702">
                  <c:v>2786</c:v>
                </c:pt>
                <c:pt idx="703">
                  <c:v>2792</c:v>
                </c:pt>
                <c:pt idx="704">
                  <c:v>2797</c:v>
                </c:pt>
                <c:pt idx="705">
                  <c:v>2803</c:v>
                </c:pt>
                <c:pt idx="706">
                  <c:v>2808</c:v>
                </c:pt>
                <c:pt idx="707">
                  <c:v>2814</c:v>
                </c:pt>
                <c:pt idx="708">
                  <c:v>2819</c:v>
                </c:pt>
                <c:pt idx="709">
                  <c:v>2825</c:v>
                </c:pt>
                <c:pt idx="710">
                  <c:v>2830</c:v>
                </c:pt>
                <c:pt idx="711">
                  <c:v>2836</c:v>
                </c:pt>
                <c:pt idx="712">
                  <c:v>2841</c:v>
                </c:pt>
                <c:pt idx="713">
                  <c:v>2847</c:v>
                </c:pt>
                <c:pt idx="714">
                  <c:v>2853</c:v>
                </c:pt>
                <c:pt idx="715">
                  <c:v>2858</c:v>
                </c:pt>
                <c:pt idx="716">
                  <c:v>2864</c:v>
                </c:pt>
                <c:pt idx="717">
                  <c:v>2869</c:v>
                </c:pt>
                <c:pt idx="718">
                  <c:v>2875</c:v>
                </c:pt>
                <c:pt idx="719">
                  <c:v>2880</c:v>
                </c:pt>
                <c:pt idx="720">
                  <c:v>2886</c:v>
                </c:pt>
                <c:pt idx="721">
                  <c:v>2891</c:v>
                </c:pt>
                <c:pt idx="722">
                  <c:v>2897</c:v>
                </c:pt>
                <c:pt idx="723">
                  <c:v>2902</c:v>
                </c:pt>
                <c:pt idx="724">
                  <c:v>2908</c:v>
                </c:pt>
                <c:pt idx="725">
                  <c:v>2913</c:v>
                </c:pt>
                <c:pt idx="726">
                  <c:v>2919</c:v>
                </c:pt>
                <c:pt idx="727">
                  <c:v>2925</c:v>
                </c:pt>
                <c:pt idx="728">
                  <c:v>2930</c:v>
                </c:pt>
                <c:pt idx="729">
                  <c:v>2936</c:v>
                </c:pt>
                <c:pt idx="730">
                  <c:v>2941</c:v>
                </c:pt>
                <c:pt idx="731">
                  <c:v>2947</c:v>
                </c:pt>
                <c:pt idx="732">
                  <c:v>2952</c:v>
                </c:pt>
                <c:pt idx="733">
                  <c:v>2958</c:v>
                </c:pt>
                <c:pt idx="734">
                  <c:v>2963</c:v>
                </c:pt>
                <c:pt idx="735">
                  <c:v>2969</c:v>
                </c:pt>
                <c:pt idx="736">
                  <c:v>2974</c:v>
                </c:pt>
                <c:pt idx="737">
                  <c:v>2980</c:v>
                </c:pt>
                <c:pt idx="738">
                  <c:v>2985</c:v>
                </c:pt>
                <c:pt idx="739">
                  <c:v>2991</c:v>
                </c:pt>
                <c:pt idx="740">
                  <c:v>2997</c:v>
                </c:pt>
                <c:pt idx="741">
                  <c:v>3002</c:v>
                </c:pt>
                <c:pt idx="742">
                  <c:v>3008</c:v>
                </c:pt>
                <c:pt idx="743">
                  <c:v>3013</c:v>
                </c:pt>
                <c:pt idx="744">
                  <c:v>3019</c:v>
                </c:pt>
                <c:pt idx="745">
                  <c:v>3024</c:v>
                </c:pt>
                <c:pt idx="746">
                  <c:v>3030</c:v>
                </c:pt>
                <c:pt idx="747">
                  <c:v>3035</c:v>
                </c:pt>
                <c:pt idx="748">
                  <c:v>3041</c:v>
                </c:pt>
                <c:pt idx="749">
                  <c:v>3046</c:v>
                </c:pt>
                <c:pt idx="750">
                  <c:v>3052</c:v>
                </c:pt>
                <c:pt idx="751">
                  <c:v>3057</c:v>
                </c:pt>
                <c:pt idx="752">
                  <c:v>3063</c:v>
                </c:pt>
                <c:pt idx="753">
                  <c:v>3068</c:v>
                </c:pt>
                <c:pt idx="754">
                  <c:v>3074</c:v>
                </c:pt>
                <c:pt idx="755">
                  <c:v>3080</c:v>
                </c:pt>
                <c:pt idx="756">
                  <c:v>3085</c:v>
                </c:pt>
                <c:pt idx="757">
                  <c:v>3091</c:v>
                </c:pt>
                <c:pt idx="758">
                  <c:v>3096</c:v>
                </c:pt>
                <c:pt idx="759">
                  <c:v>3102</c:v>
                </c:pt>
                <c:pt idx="760">
                  <c:v>3107</c:v>
                </c:pt>
                <c:pt idx="761">
                  <c:v>3113</c:v>
                </c:pt>
                <c:pt idx="762">
                  <c:v>3118</c:v>
                </c:pt>
                <c:pt idx="763">
                  <c:v>3124</c:v>
                </c:pt>
                <c:pt idx="764">
                  <c:v>3129</c:v>
                </c:pt>
                <c:pt idx="765">
                  <c:v>3135</c:v>
                </c:pt>
                <c:pt idx="766">
                  <c:v>3140</c:v>
                </c:pt>
                <c:pt idx="767">
                  <c:v>3146</c:v>
                </c:pt>
                <c:pt idx="768">
                  <c:v>3152</c:v>
                </c:pt>
                <c:pt idx="769">
                  <c:v>3157</c:v>
                </c:pt>
                <c:pt idx="770">
                  <c:v>3163</c:v>
                </c:pt>
                <c:pt idx="771">
                  <c:v>3168</c:v>
                </c:pt>
                <c:pt idx="772">
                  <c:v>3174</c:v>
                </c:pt>
                <c:pt idx="773">
                  <c:v>3179</c:v>
                </c:pt>
                <c:pt idx="774">
                  <c:v>3185</c:v>
                </c:pt>
                <c:pt idx="775">
                  <c:v>3190</c:v>
                </c:pt>
                <c:pt idx="776">
                  <c:v>3196</c:v>
                </c:pt>
                <c:pt idx="777">
                  <c:v>3201</c:v>
                </c:pt>
                <c:pt idx="778">
                  <c:v>3207</c:v>
                </c:pt>
                <c:pt idx="779">
                  <c:v>3212</c:v>
                </c:pt>
                <c:pt idx="780">
                  <c:v>3218</c:v>
                </c:pt>
                <c:pt idx="781">
                  <c:v>3221</c:v>
                </c:pt>
                <c:pt idx="782">
                  <c:v>3224</c:v>
                </c:pt>
                <c:pt idx="783">
                  <c:v>3226</c:v>
                </c:pt>
                <c:pt idx="784">
                  <c:v>3229</c:v>
                </c:pt>
                <c:pt idx="785">
                  <c:v>3232</c:v>
                </c:pt>
                <c:pt idx="786">
                  <c:v>3235</c:v>
                </c:pt>
                <c:pt idx="787">
                  <c:v>3238</c:v>
                </c:pt>
                <c:pt idx="788">
                  <c:v>3241</c:v>
                </c:pt>
                <c:pt idx="789">
                  <c:v>3243</c:v>
                </c:pt>
                <c:pt idx="790">
                  <c:v>3246</c:v>
                </c:pt>
                <c:pt idx="791">
                  <c:v>3249</c:v>
                </c:pt>
                <c:pt idx="792">
                  <c:v>3252</c:v>
                </c:pt>
                <c:pt idx="793">
                  <c:v>3255</c:v>
                </c:pt>
                <c:pt idx="794">
                  <c:v>3257</c:v>
                </c:pt>
                <c:pt idx="795">
                  <c:v>3260</c:v>
                </c:pt>
                <c:pt idx="796">
                  <c:v>3263</c:v>
                </c:pt>
                <c:pt idx="797">
                  <c:v>3266</c:v>
                </c:pt>
                <c:pt idx="798">
                  <c:v>3269</c:v>
                </c:pt>
                <c:pt idx="799">
                  <c:v>3271</c:v>
                </c:pt>
                <c:pt idx="800">
                  <c:v>3274</c:v>
                </c:pt>
                <c:pt idx="801">
                  <c:v>3277</c:v>
                </c:pt>
                <c:pt idx="802">
                  <c:v>3280</c:v>
                </c:pt>
                <c:pt idx="803">
                  <c:v>3283</c:v>
                </c:pt>
                <c:pt idx="804">
                  <c:v>3286</c:v>
                </c:pt>
                <c:pt idx="805">
                  <c:v>3288</c:v>
                </c:pt>
                <c:pt idx="806">
                  <c:v>3291</c:v>
                </c:pt>
                <c:pt idx="807">
                  <c:v>3294</c:v>
                </c:pt>
                <c:pt idx="808">
                  <c:v>3297</c:v>
                </c:pt>
                <c:pt idx="809">
                  <c:v>3300</c:v>
                </c:pt>
                <c:pt idx="810">
                  <c:v>3302</c:v>
                </c:pt>
                <c:pt idx="811">
                  <c:v>3305</c:v>
                </c:pt>
                <c:pt idx="812">
                  <c:v>3308</c:v>
                </c:pt>
                <c:pt idx="813">
                  <c:v>3315</c:v>
                </c:pt>
                <c:pt idx="814">
                  <c:v>3322</c:v>
                </c:pt>
                <c:pt idx="815">
                  <c:v>3329</c:v>
                </c:pt>
                <c:pt idx="816">
                  <c:v>3336</c:v>
                </c:pt>
                <c:pt idx="817">
                  <c:v>3343</c:v>
                </c:pt>
                <c:pt idx="818">
                  <c:v>3350</c:v>
                </c:pt>
                <c:pt idx="819">
                  <c:v>3357</c:v>
                </c:pt>
                <c:pt idx="820">
                  <c:v>3364</c:v>
                </c:pt>
                <c:pt idx="821">
                  <c:v>3371</c:v>
                </c:pt>
                <c:pt idx="822">
                  <c:v>3378</c:v>
                </c:pt>
                <c:pt idx="823">
                  <c:v>3385</c:v>
                </c:pt>
                <c:pt idx="824">
                  <c:v>3392</c:v>
                </c:pt>
                <c:pt idx="825">
                  <c:v>3399</c:v>
                </c:pt>
                <c:pt idx="826">
                  <c:v>3406</c:v>
                </c:pt>
                <c:pt idx="827">
                  <c:v>3412</c:v>
                </c:pt>
                <c:pt idx="828">
                  <c:v>3419</c:v>
                </c:pt>
                <c:pt idx="829">
                  <c:v>3426</c:v>
                </c:pt>
                <c:pt idx="830">
                  <c:v>3433</c:v>
                </c:pt>
                <c:pt idx="831">
                  <c:v>3440</c:v>
                </c:pt>
                <c:pt idx="832">
                  <c:v>3447</c:v>
                </c:pt>
                <c:pt idx="833">
                  <c:v>3454</c:v>
                </c:pt>
                <c:pt idx="834">
                  <c:v>3461</c:v>
                </c:pt>
                <c:pt idx="835">
                  <c:v>3468</c:v>
                </c:pt>
                <c:pt idx="836">
                  <c:v>3475</c:v>
                </c:pt>
                <c:pt idx="837">
                  <c:v>3482</c:v>
                </c:pt>
                <c:pt idx="838">
                  <c:v>3489</c:v>
                </c:pt>
                <c:pt idx="839">
                  <c:v>3496</c:v>
                </c:pt>
                <c:pt idx="840">
                  <c:v>3503</c:v>
                </c:pt>
                <c:pt idx="841">
                  <c:v>3510</c:v>
                </c:pt>
                <c:pt idx="842">
                  <c:v>3517</c:v>
                </c:pt>
                <c:pt idx="843">
                  <c:v>3524</c:v>
                </c:pt>
                <c:pt idx="844">
                  <c:v>3531</c:v>
                </c:pt>
                <c:pt idx="845">
                  <c:v>3538</c:v>
                </c:pt>
                <c:pt idx="846">
                  <c:v>3545</c:v>
                </c:pt>
                <c:pt idx="847">
                  <c:v>3552</c:v>
                </c:pt>
                <c:pt idx="848">
                  <c:v>3559</c:v>
                </c:pt>
                <c:pt idx="849">
                  <c:v>3566</c:v>
                </c:pt>
                <c:pt idx="850">
                  <c:v>3573</c:v>
                </c:pt>
                <c:pt idx="851">
                  <c:v>3580</c:v>
                </c:pt>
                <c:pt idx="852">
                  <c:v>3587</c:v>
                </c:pt>
                <c:pt idx="853">
                  <c:v>3594</c:v>
                </c:pt>
                <c:pt idx="854">
                  <c:v>3601</c:v>
                </c:pt>
                <c:pt idx="855">
                  <c:v>3608</c:v>
                </c:pt>
                <c:pt idx="856">
                  <c:v>3614</c:v>
                </c:pt>
                <c:pt idx="857">
                  <c:v>3621</c:v>
                </c:pt>
                <c:pt idx="858">
                  <c:v>3628</c:v>
                </c:pt>
                <c:pt idx="859">
                  <c:v>3635</c:v>
                </c:pt>
                <c:pt idx="860">
                  <c:v>3642</c:v>
                </c:pt>
                <c:pt idx="861">
                  <c:v>3649</c:v>
                </c:pt>
                <c:pt idx="862">
                  <c:v>3656</c:v>
                </c:pt>
                <c:pt idx="863">
                  <c:v>3663</c:v>
                </c:pt>
                <c:pt idx="864">
                  <c:v>3670</c:v>
                </c:pt>
                <c:pt idx="865">
                  <c:v>3677</c:v>
                </c:pt>
                <c:pt idx="866">
                  <c:v>3684</c:v>
                </c:pt>
                <c:pt idx="867">
                  <c:v>3691</c:v>
                </c:pt>
                <c:pt idx="868">
                  <c:v>3698</c:v>
                </c:pt>
                <c:pt idx="869">
                  <c:v>3705</c:v>
                </c:pt>
                <c:pt idx="870">
                  <c:v>3712</c:v>
                </c:pt>
                <c:pt idx="871">
                  <c:v>3715</c:v>
                </c:pt>
                <c:pt idx="872">
                  <c:v>3718</c:v>
                </c:pt>
                <c:pt idx="873">
                  <c:v>3721</c:v>
                </c:pt>
                <c:pt idx="874">
                  <c:v>3724</c:v>
                </c:pt>
                <c:pt idx="875">
                  <c:v>3727</c:v>
                </c:pt>
                <c:pt idx="876">
                  <c:v>3730</c:v>
                </c:pt>
                <c:pt idx="877">
                  <c:v>3733</c:v>
                </c:pt>
                <c:pt idx="878">
                  <c:v>3737</c:v>
                </c:pt>
                <c:pt idx="879">
                  <c:v>3740</c:v>
                </c:pt>
                <c:pt idx="880">
                  <c:v>3743</c:v>
                </c:pt>
                <c:pt idx="881">
                  <c:v>3746</c:v>
                </c:pt>
                <c:pt idx="882">
                  <c:v>3749</c:v>
                </c:pt>
                <c:pt idx="883">
                  <c:v>3752</c:v>
                </c:pt>
                <c:pt idx="884">
                  <c:v>3755</c:v>
                </c:pt>
                <c:pt idx="885">
                  <c:v>3758</c:v>
                </c:pt>
                <c:pt idx="886">
                  <c:v>3761</c:v>
                </c:pt>
                <c:pt idx="887">
                  <c:v>3764</c:v>
                </c:pt>
                <c:pt idx="888">
                  <c:v>3767</c:v>
                </c:pt>
                <c:pt idx="889">
                  <c:v>3770</c:v>
                </c:pt>
                <c:pt idx="890">
                  <c:v>3773</c:v>
                </c:pt>
                <c:pt idx="891">
                  <c:v>3776</c:v>
                </c:pt>
                <c:pt idx="892">
                  <c:v>3779</c:v>
                </c:pt>
                <c:pt idx="893">
                  <c:v>3782</c:v>
                </c:pt>
                <c:pt idx="894">
                  <c:v>3786</c:v>
                </c:pt>
                <c:pt idx="895">
                  <c:v>3789</c:v>
                </c:pt>
                <c:pt idx="896">
                  <c:v>3792</c:v>
                </c:pt>
                <c:pt idx="897">
                  <c:v>3795</c:v>
                </c:pt>
                <c:pt idx="898">
                  <c:v>3798</c:v>
                </c:pt>
                <c:pt idx="899">
                  <c:v>3801</c:v>
                </c:pt>
                <c:pt idx="900">
                  <c:v>3804</c:v>
                </c:pt>
                <c:pt idx="901">
                  <c:v>3807</c:v>
                </c:pt>
                <c:pt idx="902">
                  <c:v>3810</c:v>
                </c:pt>
                <c:pt idx="903">
                  <c:v>3813</c:v>
                </c:pt>
                <c:pt idx="904">
                  <c:v>3816</c:v>
                </c:pt>
                <c:pt idx="905">
                  <c:v>3819</c:v>
                </c:pt>
                <c:pt idx="906">
                  <c:v>3822</c:v>
                </c:pt>
                <c:pt idx="907">
                  <c:v>3825</c:v>
                </c:pt>
                <c:pt idx="908">
                  <c:v>3828</c:v>
                </c:pt>
                <c:pt idx="909">
                  <c:v>3832</c:v>
                </c:pt>
                <c:pt idx="910">
                  <c:v>3835</c:v>
                </c:pt>
                <c:pt idx="911">
                  <c:v>3838</c:v>
                </c:pt>
                <c:pt idx="912">
                  <c:v>3841</c:v>
                </c:pt>
                <c:pt idx="913">
                  <c:v>3844</c:v>
                </c:pt>
                <c:pt idx="914">
                  <c:v>3847</c:v>
                </c:pt>
                <c:pt idx="915">
                  <c:v>3850</c:v>
                </c:pt>
                <c:pt idx="916">
                  <c:v>3853</c:v>
                </c:pt>
                <c:pt idx="917">
                  <c:v>3856</c:v>
                </c:pt>
                <c:pt idx="918">
                  <c:v>3859</c:v>
                </c:pt>
                <c:pt idx="919">
                  <c:v>3862</c:v>
                </c:pt>
                <c:pt idx="920">
                  <c:v>3865</c:v>
                </c:pt>
                <c:pt idx="921">
                  <c:v>3868</c:v>
                </c:pt>
                <c:pt idx="922">
                  <c:v>3871</c:v>
                </c:pt>
                <c:pt idx="923">
                  <c:v>3874</c:v>
                </c:pt>
                <c:pt idx="924">
                  <c:v>3877</c:v>
                </c:pt>
                <c:pt idx="925">
                  <c:v>3881</c:v>
                </c:pt>
                <c:pt idx="926">
                  <c:v>3884</c:v>
                </c:pt>
                <c:pt idx="927">
                  <c:v>3887</c:v>
                </c:pt>
                <c:pt idx="928">
                  <c:v>3890</c:v>
                </c:pt>
                <c:pt idx="929">
                  <c:v>3893</c:v>
                </c:pt>
                <c:pt idx="930">
                  <c:v>3896</c:v>
                </c:pt>
                <c:pt idx="931">
                  <c:v>3899</c:v>
                </c:pt>
                <c:pt idx="932">
                  <c:v>3902</c:v>
                </c:pt>
                <c:pt idx="933">
                  <c:v>3907</c:v>
                </c:pt>
                <c:pt idx="934">
                  <c:v>3912</c:v>
                </c:pt>
                <c:pt idx="935">
                  <c:v>3917</c:v>
                </c:pt>
                <c:pt idx="936">
                  <c:v>3922</c:v>
                </c:pt>
                <c:pt idx="937">
                  <c:v>3927</c:v>
                </c:pt>
                <c:pt idx="938">
                  <c:v>3932</c:v>
                </c:pt>
                <c:pt idx="939">
                  <c:v>3937</c:v>
                </c:pt>
                <c:pt idx="940">
                  <c:v>3942</c:v>
                </c:pt>
                <c:pt idx="941">
                  <c:v>3947</c:v>
                </c:pt>
                <c:pt idx="942">
                  <c:v>3952</c:v>
                </c:pt>
                <c:pt idx="943">
                  <c:v>3956</c:v>
                </c:pt>
                <c:pt idx="944">
                  <c:v>3961</c:v>
                </c:pt>
                <c:pt idx="945">
                  <c:v>3966</c:v>
                </c:pt>
                <c:pt idx="946">
                  <c:v>3971</c:v>
                </c:pt>
                <c:pt idx="947">
                  <c:v>3976</c:v>
                </c:pt>
                <c:pt idx="948">
                  <c:v>3981</c:v>
                </c:pt>
                <c:pt idx="949">
                  <c:v>3986</c:v>
                </c:pt>
                <c:pt idx="950">
                  <c:v>3991</c:v>
                </c:pt>
                <c:pt idx="951">
                  <c:v>3996</c:v>
                </c:pt>
                <c:pt idx="952">
                  <c:v>4001</c:v>
                </c:pt>
                <c:pt idx="953">
                  <c:v>4005</c:v>
                </c:pt>
                <c:pt idx="954">
                  <c:v>4008</c:v>
                </c:pt>
                <c:pt idx="955">
                  <c:v>4012</c:v>
                </c:pt>
                <c:pt idx="956">
                  <c:v>4015</c:v>
                </c:pt>
                <c:pt idx="957">
                  <c:v>4019</c:v>
                </c:pt>
                <c:pt idx="958">
                  <c:v>4022</c:v>
                </c:pt>
                <c:pt idx="959">
                  <c:v>4026</c:v>
                </c:pt>
                <c:pt idx="960">
                  <c:v>4029</c:v>
                </c:pt>
                <c:pt idx="961">
                  <c:v>4033</c:v>
                </c:pt>
                <c:pt idx="962">
                  <c:v>4036</c:v>
                </c:pt>
                <c:pt idx="963">
                  <c:v>4040</c:v>
                </c:pt>
                <c:pt idx="964">
                  <c:v>4043</c:v>
                </c:pt>
                <c:pt idx="965">
                  <c:v>4047</c:v>
                </c:pt>
                <c:pt idx="966">
                  <c:v>4050</c:v>
                </c:pt>
                <c:pt idx="967">
                  <c:v>4054</c:v>
                </c:pt>
                <c:pt idx="968">
                  <c:v>4057</c:v>
                </c:pt>
                <c:pt idx="969">
                  <c:v>4061</c:v>
                </c:pt>
                <c:pt idx="970">
                  <c:v>4064</c:v>
                </c:pt>
                <c:pt idx="971">
                  <c:v>4068</c:v>
                </c:pt>
                <c:pt idx="972">
                  <c:v>4072</c:v>
                </c:pt>
                <c:pt idx="973">
                  <c:v>4075</c:v>
                </c:pt>
                <c:pt idx="974">
                  <c:v>4079</c:v>
                </c:pt>
                <c:pt idx="975">
                  <c:v>4082</c:v>
                </c:pt>
                <c:pt idx="976">
                  <c:v>4086</c:v>
                </c:pt>
                <c:pt idx="977">
                  <c:v>4089</c:v>
                </c:pt>
                <c:pt idx="978">
                  <c:v>4093</c:v>
                </c:pt>
                <c:pt idx="979">
                  <c:v>4096</c:v>
                </c:pt>
                <c:pt idx="980">
                  <c:v>4100</c:v>
                </c:pt>
                <c:pt idx="981">
                  <c:v>4103</c:v>
                </c:pt>
                <c:pt idx="982">
                  <c:v>4107</c:v>
                </c:pt>
                <c:pt idx="983">
                  <c:v>4110</c:v>
                </c:pt>
                <c:pt idx="984">
                  <c:v>4114</c:v>
                </c:pt>
                <c:pt idx="985">
                  <c:v>4117</c:v>
                </c:pt>
                <c:pt idx="986">
                  <c:v>4121</c:v>
                </c:pt>
                <c:pt idx="987">
                  <c:v>4124</c:v>
                </c:pt>
                <c:pt idx="988">
                  <c:v>4128</c:v>
                </c:pt>
                <c:pt idx="989">
                  <c:v>4131</c:v>
                </c:pt>
                <c:pt idx="990">
                  <c:v>4135</c:v>
                </c:pt>
                <c:pt idx="991">
                  <c:v>4139</c:v>
                </c:pt>
                <c:pt idx="992">
                  <c:v>4142</c:v>
                </c:pt>
                <c:pt idx="993">
                  <c:v>4146</c:v>
                </c:pt>
                <c:pt idx="994">
                  <c:v>4149</c:v>
                </c:pt>
                <c:pt idx="995">
                  <c:v>4153</c:v>
                </c:pt>
                <c:pt idx="996">
                  <c:v>4156</c:v>
                </c:pt>
                <c:pt idx="997">
                  <c:v>4160</c:v>
                </c:pt>
                <c:pt idx="998">
                  <c:v>4163</c:v>
                </c:pt>
                <c:pt idx="999">
                  <c:v>4167</c:v>
                </c:pt>
                <c:pt idx="1000">
                  <c:v>4170</c:v>
                </c:pt>
                <c:pt idx="1001">
                  <c:v>4174</c:v>
                </c:pt>
                <c:pt idx="1002">
                  <c:v>4177</c:v>
                </c:pt>
                <c:pt idx="1003">
                  <c:v>4181</c:v>
                </c:pt>
                <c:pt idx="1004">
                  <c:v>4184</c:v>
                </c:pt>
                <c:pt idx="1005">
                  <c:v>4188</c:v>
                </c:pt>
                <c:pt idx="1006">
                  <c:v>4191</c:v>
                </c:pt>
                <c:pt idx="1007">
                  <c:v>4195</c:v>
                </c:pt>
                <c:pt idx="1008">
                  <c:v>4198</c:v>
                </c:pt>
                <c:pt idx="1009">
                  <c:v>4202</c:v>
                </c:pt>
                <c:pt idx="1010">
                  <c:v>4205</c:v>
                </c:pt>
                <c:pt idx="1011">
                  <c:v>4209</c:v>
                </c:pt>
                <c:pt idx="1012">
                  <c:v>4213</c:v>
                </c:pt>
                <c:pt idx="1013">
                  <c:v>4216</c:v>
                </c:pt>
                <c:pt idx="1014">
                  <c:v>4220</c:v>
                </c:pt>
                <c:pt idx="1015">
                  <c:v>4223</c:v>
                </c:pt>
                <c:pt idx="1016">
                  <c:v>4227</c:v>
                </c:pt>
                <c:pt idx="1017">
                  <c:v>4230</c:v>
                </c:pt>
                <c:pt idx="1018">
                  <c:v>4234</c:v>
                </c:pt>
                <c:pt idx="1019">
                  <c:v>4237</c:v>
                </c:pt>
                <c:pt idx="1020">
                  <c:v>4241</c:v>
                </c:pt>
                <c:pt idx="1021">
                  <c:v>4244</c:v>
                </c:pt>
                <c:pt idx="1022">
                  <c:v>4248</c:v>
                </c:pt>
                <c:pt idx="1023">
                  <c:v>4251</c:v>
                </c:pt>
                <c:pt idx="1024">
                  <c:v>4255</c:v>
                </c:pt>
                <c:pt idx="1025">
                  <c:v>4258</c:v>
                </c:pt>
                <c:pt idx="1026">
                  <c:v>4262</c:v>
                </c:pt>
                <c:pt idx="1027">
                  <c:v>4265</c:v>
                </c:pt>
                <c:pt idx="1028">
                  <c:v>4269</c:v>
                </c:pt>
                <c:pt idx="1029">
                  <c:v>4272</c:v>
                </c:pt>
                <c:pt idx="1030">
                  <c:v>4276</c:v>
                </c:pt>
                <c:pt idx="1031">
                  <c:v>4285</c:v>
                </c:pt>
                <c:pt idx="1032">
                  <c:v>4294</c:v>
                </c:pt>
                <c:pt idx="1033">
                  <c:v>4302</c:v>
                </c:pt>
                <c:pt idx="1034">
                  <c:v>4311</c:v>
                </c:pt>
                <c:pt idx="1035">
                  <c:v>4320</c:v>
                </c:pt>
                <c:pt idx="1036">
                  <c:v>4329</c:v>
                </c:pt>
                <c:pt idx="1037">
                  <c:v>4338</c:v>
                </c:pt>
                <c:pt idx="1038">
                  <c:v>4347</c:v>
                </c:pt>
                <c:pt idx="1039">
                  <c:v>4355</c:v>
                </c:pt>
                <c:pt idx="1040">
                  <c:v>4364</c:v>
                </c:pt>
                <c:pt idx="1041">
                  <c:v>4373</c:v>
                </c:pt>
                <c:pt idx="1042">
                  <c:v>4382</c:v>
                </c:pt>
                <c:pt idx="1043">
                  <c:v>4391</c:v>
                </c:pt>
                <c:pt idx="1044">
                  <c:v>4399</c:v>
                </c:pt>
                <c:pt idx="1045">
                  <c:v>4408</c:v>
                </c:pt>
                <c:pt idx="1046">
                  <c:v>4417</c:v>
                </c:pt>
                <c:pt idx="1047">
                  <c:v>4420</c:v>
                </c:pt>
                <c:pt idx="1048">
                  <c:v>4422</c:v>
                </c:pt>
                <c:pt idx="1049">
                  <c:v>4425</c:v>
                </c:pt>
                <c:pt idx="1050">
                  <c:v>4428</c:v>
                </c:pt>
                <c:pt idx="1051">
                  <c:v>4430</c:v>
                </c:pt>
                <c:pt idx="1052">
                  <c:v>4433</c:v>
                </c:pt>
                <c:pt idx="1053">
                  <c:v>4436</c:v>
                </c:pt>
                <c:pt idx="1054">
                  <c:v>4439</c:v>
                </c:pt>
                <c:pt idx="1055">
                  <c:v>4441</c:v>
                </c:pt>
                <c:pt idx="1056">
                  <c:v>4444</c:v>
                </c:pt>
                <c:pt idx="1057">
                  <c:v>4447</c:v>
                </c:pt>
                <c:pt idx="1058">
                  <c:v>4449</c:v>
                </c:pt>
                <c:pt idx="1059">
                  <c:v>4452</c:v>
                </c:pt>
                <c:pt idx="1060">
                  <c:v>4455</c:v>
                </c:pt>
                <c:pt idx="1061">
                  <c:v>4457</c:v>
                </c:pt>
                <c:pt idx="1062">
                  <c:v>4460</c:v>
                </c:pt>
                <c:pt idx="1063">
                  <c:v>4463</c:v>
                </c:pt>
                <c:pt idx="1064">
                  <c:v>4465</c:v>
                </c:pt>
                <c:pt idx="1065">
                  <c:v>4468</c:v>
                </c:pt>
                <c:pt idx="1066">
                  <c:v>4471</c:v>
                </c:pt>
                <c:pt idx="1067">
                  <c:v>4473</c:v>
                </c:pt>
                <c:pt idx="1068">
                  <c:v>4476</c:v>
                </c:pt>
                <c:pt idx="1069">
                  <c:v>4479</c:v>
                </c:pt>
                <c:pt idx="1070">
                  <c:v>4482</c:v>
                </c:pt>
                <c:pt idx="1071">
                  <c:v>4484</c:v>
                </c:pt>
                <c:pt idx="1072">
                  <c:v>4487</c:v>
                </c:pt>
                <c:pt idx="1073">
                  <c:v>4490</c:v>
                </c:pt>
                <c:pt idx="1074">
                  <c:v>4492</c:v>
                </c:pt>
                <c:pt idx="1075">
                  <c:v>4495</c:v>
                </c:pt>
                <c:pt idx="1076">
                  <c:v>4498</c:v>
                </c:pt>
                <c:pt idx="1077">
                  <c:v>4500</c:v>
                </c:pt>
                <c:pt idx="1078">
                  <c:v>4503</c:v>
                </c:pt>
                <c:pt idx="1079">
                  <c:v>4506</c:v>
                </c:pt>
                <c:pt idx="1080">
                  <c:v>4508</c:v>
                </c:pt>
                <c:pt idx="1081">
                  <c:v>4511</c:v>
                </c:pt>
                <c:pt idx="1082">
                  <c:v>4514</c:v>
                </c:pt>
                <c:pt idx="1083">
                  <c:v>4516</c:v>
                </c:pt>
                <c:pt idx="1084">
                  <c:v>4519</c:v>
                </c:pt>
                <c:pt idx="1085">
                  <c:v>4522</c:v>
                </c:pt>
                <c:pt idx="1086">
                  <c:v>4525</c:v>
                </c:pt>
                <c:pt idx="1087">
                  <c:v>4527</c:v>
                </c:pt>
                <c:pt idx="1088">
                  <c:v>4530</c:v>
                </c:pt>
                <c:pt idx="1089">
                  <c:v>4533</c:v>
                </c:pt>
                <c:pt idx="1090">
                  <c:v>4535</c:v>
                </c:pt>
                <c:pt idx="1091">
                  <c:v>4538</c:v>
                </c:pt>
                <c:pt idx="1092">
                  <c:v>4541</c:v>
                </c:pt>
                <c:pt idx="1093">
                  <c:v>4543</c:v>
                </c:pt>
                <c:pt idx="1094">
                  <c:v>4546</c:v>
                </c:pt>
                <c:pt idx="1095">
                  <c:v>4551</c:v>
                </c:pt>
                <c:pt idx="1096">
                  <c:v>4556</c:v>
                </c:pt>
                <c:pt idx="1097">
                  <c:v>4561</c:v>
                </c:pt>
                <c:pt idx="1098">
                  <c:v>4566</c:v>
                </c:pt>
                <c:pt idx="1099">
                  <c:v>4571</c:v>
                </c:pt>
                <c:pt idx="1100">
                  <c:v>4576</c:v>
                </c:pt>
                <c:pt idx="1101">
                  <c:v>4581</c:v>
                </c:pt>
                <c:pt idx="1102">
                  <c:v>4587</c:v>
                </c:pt>
                <c:pt idx="1103">
                  <c:v>4592</c:v>
                </c:pt>
                <c:pt idx="1104">
                  <c:v>4597</c:v>
                </c:pt>
                <c:pt idx="1105">
                  <c:v>4602</c:v>
                </c:pt>
                <c:pt idx="1106">
                  <c:v>4607</c:v>
                </c:pt>
                <c:pt idx="1107">
                  <c:v>4612</c:v>
                </c:pt>
                <c:pt idx="1108">
                  <c:v>4617</c:v>
                </c:pt>
                <c:pt idx="1109">
                  <c:v>4622</c:v>
                </c:pt>
                <c:pt idx="1110">
                  <c:v>4627</c:v>
                </c:pt>
                <c:pt idx="1111">
                  <c:v>4632</c:v>
                </c:pt>
                <c:pt idx="1112">
                  <c:v>4637</c:v>
                </c:pt>
                <c:pt idx="1113">
                  <c:v>4642</c:v>
                </c:pt>
                <c:pt idx="1114">
                  <c:v>4647</c:v>
                </c:pt>
                <c:pt idx="1115">
                  <c:v>4652</c:v>
                </c:pt>
                <c:pt idx="1116">
                  <c:v>4657</c:v>
                </c:pt>
                <c:pt idx="1117">
                  <c:v>4663</c:v>
                </c:pt>
                <c:pt idx="1118">
                  <c:v>4668</c:v>
                </c:pt>
                <c:pt idx="1119">
                  <c:v>4673</c:v>
                </c:pt>
                <c:pt idx="1120">
                  <c:v>4678</c:v>
                </c:pt>
                <c:pt idx="1121">
                  <c:v>4683</c:v>
                </c:pt>
                <c:pt idx="1122">
                  <c:v>4688</c:v>
                </c:pt>
                <c:pt idx="1123">
                  <c:v>4693</c:v>
                </c:pt>
                <c:pt idx="1124">
                  <c:v>4698</c:v>
                </c:pt>
                <c:pt idx="1125">
                  <c:v>4703</c:v>
                </c:pt>
                <c:pt idx="1126">
                  <c:v>4708</c:v>
                </c:pt>
                <c:pt idx="1127">
                  <c:v>4713</c:v>
                </c:pt>
                <c:pt idx="1128">
                  <c:v>4718</c:v>
                </c:pt>
                <c:pt idx="1129">
                  <c:v>4723</c:v>
                </c:pt>
                <c:pt idx="1130">
                  <c:v>4728</c:v>
                </c:pt>
                <c:pt idx="1131">
                  <c:v>4734</c:v>
                </c:pt>
                <c:pt idx="1132">
                  <c:v>4739</c:v>
                </c:pt>
                <c:pt idx="1133">
                  <c:v>4744</c:v>
                </c:pt>
                <c:pt idx="1134">
                  <c:v>4749</c:v>
                </c:pt>
                <c:pt idx="1135">
                  <c:v>4754</c:v>
                </c:pt>
                <c:pt idx="1136">
                  <c:v>4759</c:v>
                </c:pt>
                <c:pt idx="1137">
                  <c:v>4764</c:v>
                </c:pt>
                <c:pt idx="1138">
                  <c:v>4769</c:v>
                </c:pt>
                <c:pt idx="1139">
                  <c:v>4774</c:v>
                </c:pt>
                <c:pt idx="1140">
                  <c:v>4779</c:v>
                </c:pt>
                <c:pt idx="1141">
                  <c:v>4784</c:v>
                </c:pt>
                <c:pt idx="1142">
                  <c:v>4789</c:v>
                </c:pt>
                <c:pt idx="1143">
                  <c:v>4794</c:v>
                </c:pt>
                <c:pt idx="1144">
                  <c:v>4799</c:v>
                </c:pt>
                <c:pt idx="1145">
                  <c:v>4804</c:v>
                </c:pt>
                <c:pt idx="1146">
                  <c:v>4810</c:v>
                </c:pt>
                <c:pt idx="1147">
                  <c:v>4815</c:v>
                </c:pt>
                <c:pt idx="1148">
                  <c:v>4820</c:v>
                </c:pt>
                <c:pt idx="1149">
                  <c:v>4825</c:v>
                </c:pt>
                <c:pt idx="1150">
                  <c:v>4830</c:v>
                </c:pt>
                <c:pt idx="1151">
                  <c:v>4835</c:v>
                </c:pt>
                <c:pt idx="1152">
                  <c:v>4840</c:v>
                </c:pt>
                <c:pt idx="1153">
                  <c:v>4845</c:v>
                </c:pt>
                <c:pt idx="1154">
                  <c:v>4850</c:v>
                </c:pt>
                <c:pt idx="1155">
                  <c:v>4855</c:v>
                </c:pt>
                <c:pt idx="1156">
                  <c:v>4860</c:v>
                </c:pt>
                <c:pt idx="1157">
                  <c:v>4865</c:v>
                </c:pt>
                <c:pt idx="1158">
                  <c:v>4870</c:v>
                </c:pt>
                <c:pt idx="1159">
                  <c:v>4875</c:v>
                </c:pt>
                <c:pt idx="1160">
                  <c:v>4880</c:v>
                </c:pt>
                <c:pt idx="1161">
                  <c:v>4886</c:v>
                </c:pt>
                <c:pt idx="1162">
                  <c:v>4891</c:v>
                </c:pt>
                <c:pt idx="1163">
                  <c:v>4896</c:v>
                </c:pt>
                <c:pt idx="1164">
                  <c:v>4901</c:v>
                </c:pt>
                <c:pt idx="1165">
                  <c:v>4906</c:v>
                </c:pt>
                <c:pt idx="1166">
                  <c:v>4911</c:v>
                </c:pt>
                <c:pt idx="1167">
                  <c:v>4916</c:v>
                </c:pt>
                <c:pt idx="1168">
                  <c:v>4921</c:v>
                </c:pt>
                <c:pt idx="1169">
                  <c:v>4925</c:v>
                </c:pt>
                <c:pt idx="1170">
                  <c:v>4929</c:v>
                </c:pt>
                <c:pt idx="1171">
                  <c:v>4933</c:v>
                </c:pt>
                <c:pt idx="1172">
                  <c:v>4937</c:v>
                </c:pt>
                <c:pt idx="1173">
                  <c:v>4941</c:v>
                </c:pt>
                <c:pt idx="1174">
                  <c:v>4945</c:v>
                </c:pt>
                <c:pt idx="1175">
                  <c:v>4949</c:v>
                </c:pt>
                <c:pt idx="1176">
                  <c:v>4953</c:v>
                </c:pt>
                <c:pt idx="1177">
                  <c:v>4957</c:v>
                </c:pt>
                <c:pt idx="1178">
                  <c:v>4961</c:v>
                </c:pt>
                <c:pt idx="1179">
                  <c:v>4965</c:v>
                </c:pt>
                <c:pt idx="1180">
                  <c:v>4969</c:v>
                </c:pt>
                <c:pt idx="1181">
                  <c:v>4973</c:v>
                </c:pt>
                <c:pt idx="1182">
                  <c:v>4977</c:v>
                </c:pt>
                <c:pt idx="1183">
                  <c:v>4981</c:v>
                </c:pt>
                <c:pt idx="1184">
                  <c:v>4985</c:v>
                </c:pt>
                <c:pt idx="1185">
                  <c:v>4989</c:v>
                </c:pt>
                <c:pt idx="1186">
                  <c:v>4993</c:v>
                </c:pt>
                <c:pt idx="1187">
                  <c:v>4997</c:v>
                </c:pt>
                <c:pt idx="1188">
                  <c:v>5000</c:v>
                </c:pt>
                <c:pt idx="1189">
                  <c:v>5004</c:v>
                </c:pt>
                <c:pt idx="1190">
                  <c:v>5008</c:v>
                </c:pt>
                <c:pt idx="1191">
                  <c:v>5012</c:v>
                </c:pt>
                <c:pt idx="1192">
                  <c:v>5016</c:v>
                </c:pt>
                <c:pt idx="1193">
                  <c:v>5020</c:v>
                </c:pt>
                <c:pt idx="1194">
                  <c:v>5024</c:v>
                </c:pt>
                <c:pt idx="1195">
                  <c:v>5028</c:v>
                </c:pt>
                <c:pt idx="1196">
                  <c:v>5032</c:v>
                </c:pt>
                <c:pt idx="1197">
                  <c:v>5036</c:v>
                </c:pt>
                <c:pt idx="1198">
                  <c:v>5040</c:v>
                </c:pt>
                <c:pt idx="1199">
                  <c:v>5044</c:v>
                </c:pt>
                <c:pt idx="1200">
                  <c:v>5048</c:v>
                </c:pt>
                <c:pt idx="1201">
                  <c:v>5052</c:v>
                </c:pt>
                <c:pt idx="1202">
                  <c:v>5056</c:v>
                </c:pt>
                <c:pt idx="1203">
                  <c:v>5060</c:v>
                </c:pt>
                <c:pt idx="1204">
                  <c:v>5064</c:v>
                </c:pt>
                <c:pt idx="1205">
                  <c:v>5068</c:v>
                </c:pt>
                <c:pt idx="1206">
                  <c:v>5072</c:v>
                </c:pt>
                <c:pt idx="1207">
                  <c:v>5077</c:v>
                </c:pt>
                <c:pt idx="1208">
                  <c:v>5082</c:v>
                </c:pt>
                <c:pt idx="1209">
                  <c:v>5087</c:v>
                </c:pt>
                <c:pt idx="1210">
                  <c:v>5092</c:v>
                </c:pt>
                <c:pt idx="1211">
                  <c:v>5097</c:v>
                </c:pt>
                <c:pt idx="1212">
                  <c:v>5103</c:v>
                </c:pt>
                <c:pt idx="1213">
                  <c:v>5108</c:v>
                </c:pt>
                <c:pt idx="1214">
                  <c:v>5113</c:v>
                </c:pt>
                <c:pt idx="1215">
                  <c:v>5118</c:v>
                </c:pt>
                <c:pt idx="1216">
                  <c:v>5123</c:v>
                </c:pt>
                <c:pt idx="1217">
                  <c:v>5128</c:v>
                </c:pt>
                <c:pt idx="1218">
                  <c:v>5133</c:v>
                </c:pt>
                <c:pt idx="1219">
                  <c:v>5138</c:v>
                </c:pt>
                <c:pt idx="1220">
                  <c:v>5143</c:v>
                </c:pt>
                <c:pt idx="1221">
                  <c:v>5148</c:v>
                </c:pt>
                <c:pt idx="1222">
                  <c:v>5154</c:v>
                </c:pt>
                <c:pt idx="1223">
                  <c:v>5159</c:v>
                </c:pt>
                <c:pt idx="1224">
                  <c:v>5164</c:v>
                </c:pt>
                <c:pt idx="1225">
                  <c:v>5169</c:v>
                </c:pt>
                <c:pt idx="1226">
                  <c:v>5174</c:v>
                </c:pt>
                <c:pt idx="1227">
                  <c:v>5179</c:v>
                </c:pt>
                <c:pt idx="1228">
                  <c:v>5184</c:v>
                </c:pt>
                <c:pt idx="1229">
                  <c:v>5189</c:v>
                </c:pt>
                <c:pt idx="1230">
                  <c:v>5194</c:v>
                </c:pt>
                <c:pt idx="1231">
                  <c:v>5199</c:v>
                </c:pt>
                <c:pt idx="1232">
                  <c:v>5204</c:v>
                </c:pt>
                <c:pt idx="1233">
                  <c:v>5210</c:v>
                </c:pt>
                <c:pt idx="1234">
                  <c:v>5215</c:v>
                </c:pt>
                <c:pt idx="1235">
                  <c:v>5220</c:v>
                </c:pt>
                <c:pt idx="1236">
                  <c:v>5225</c:v>
                </c:pt>
                <c:pt idx="1237">
                  <c:v>5230</c:v>
                </c:pt>
                <c:pt idx="1238">
                  <c:v>5235</c:v>
                </c:pt>
                <c:pt idx="1239">
                  <c:v>5240</c:v>
                </c:pt>
                <c:pt idx="1240">
                  <c:v>5245</c:v>
                </c:pt>
                <c:pt idx="1241">
                  <c:v>5250</c:v>
                </c:pt>
                <c:pt idx="1242">
                  <c:v>5255</c:v>
                </c:pt>
                <c:pt idx="1243">
                  <c:v>5261</c:v>
                </c:pt>
                <c:pt idx="1244">
                  <c:v>5266</c:v>
                </c:pt>
                <c:pt idx="1245">
                  <c:v>5271</c:v>
                </c:pt>
                <c:pt idx="1246">
                  <c:v>5276</c:v>
                </c:pt>
                <c:pt idx="1247">
                  <c:v>5281</c:v>
                </c:pt>
                <c:pt idx="1248">
                  <c:v>5286</c:v>
                </c:pt>
                <c:pt idx="1249">
                  <c:v>5291</c:v>
                </c:pt>
                <c:pt idx="1250">
                  <c:v>5296</c:v>
                </c:pt>
                <c:pt idx="1251">
                  <c:v>5301</c:v>
                </c:pt>
                <c:pt idx="1252">
                  <c:v>5306</c:v>
                </c:pt>
                <c:pt idx="1253">
                  <c:v>5311</c:v>
                </c:pt>
                <c:pt idx="1254">
                  <c:v>5317</c:v>
                </c:pt>
                <c:pt idx="1255">
                  <c:v>5322</c:v>
                </c:pt>
                <c:pt idx="1256">
                  <c:v>5327</c:v>
                </c:pt>
                <c:pt idx="1257">
                  <c:v>5332</c:v>
                </c:pt>
                <c:pt idx="1258">
                  <c:v>5337</c:v>
                </c:pt>
                <c:pt idx="1259">
                  <c:v>5342</c:v>
                </c:pt>
                <c:pt idx="1260">
                  <c:v>5347</c:v>
                </c:pt>
                <c:pt idx="1261">
                  <c:v>5352</c:v>
                </c:pt>
                <c:pt idx="1262">
                  <c:v>5357</c:v>
                </c:pt>
                <c:pt idx="1263">
                  <c:v>5362</c:v>
                </c:pt>
                <c:pt idx="1264">
                  <c:v>5367</c:v>
                </c:pt>
                <c:pt idx="1265">
                  <c:v>5373</c:v>
                </c:pt>
                <c:pt idx="1266">
                  <c:v>5375</c:v>
                </c:pt>
                <c:pt idx="1267">
                  <c:v>5377</c:v>
                </c:pt>
                <c:pt idx="1268">
                  <c:v>5378</c:v>
                </c:pt>
                <c:pt idx="1269">
                  <c:v>5379</c:v>
                </c:pt>
                <c:pt idx="1270">
                  <c:v>5381</c:v>
                </c:pt>
                <c:pt idx="1271">
                  <c:v>5383</c:v>
                </c:pt>
                <c:pt idx="1272">
                  <c:v>5385</c:v>
                </c:pt>
                <c:pt idx="1273">
                  <c:v>5387</c:v>
                </c:pt>
                <c:pt idx="1274">
                  <c:v>5388</c:v>
                </c:pt>
                <c:pt idx="1275">
                  <c:v>5389</c:v>
                </c:pt>
                <c:pt idx="1276">
                  <c:v>5391</c:v>
                </c:pt>
                <c:pt idx="1277">
                  <c:v>5393</c:v>
                </c:pt>
                <c:pt idx="1278">
                  <c:v>5398</c:v>
                </c:pt>
                <c:pt idx="1279">
                  <c:v>5403</c:v>
                </c:pt>
                <c:pt idx="1280">
                  <c:v>5408</c:v>
                </c:pt>
                <c:pt idx="1281">
                  <c:v>5413</c:v>
                </c:pt>
                <c:pt idx="1282">
                  <c:v>5418</c:v>
                </c:pt>
                <c:pt idx="1283">
                  <c:v>5424</c:v>
                </c:pt>
                <c:pt idx="1284">
                  <c:v>5429</c:v>
                </c:pt>
                <c:pt idx="1285">
                  <c:v>5434</c:v>
                </c:pt>
                <c:pt idx="1286">
                  <c:v>5439</c:v>
                </c:pt>
                <c:pt idx="1287">
                  <c:v>5444</c:v>
                </c:pt>
                <c:pt idx="1288">
                  <c:v>5449</c:v>
                </c:pt>
                <c:pt idx="1289">
                  <c:v>5458</c:v>
                </c:pt>
                <c:pt idx="1290">
                  <c:v>5467</c:v>
                </c:pt>
                <c:pt idx="1291">
                  <c:v>5476</c:v>
                </c:pt>
                <c:pt idx="1292">
                  <c:v>5485</c:v>
                </c:pt>
                <c:pt idx="1293">
                  <c:v>5493</c:v>
                </c:pt>
                <c:pt idx="1294">
                  <c:v>5502</c:v>
                </c:pt>
                <c:pt idx="1295">
                  <c:v>5511</c:v>
                </c:pt>
                <c:pt idx="1296">
                  <c:v>5516</c:v>
                </c:pt>
                <c:pt idx="1297">
                  <c:v>5519</c:v>
                </c:pt>
                <c:pt idx="1298">
                  <c:v>5520</c:v>
                </c:pt>
                <c:pt idx="1299">
                  <c:v>5523</c:v>
                </c:pt>
                <c:pt idx="1300">
                  <c:v>5526</c:v>
                </c:pt>
                <c:pt idx="1301">
                  <c:v>5529</c:v>
                </c:pt>
                <c:pt idx="1302">
                  <c:v>5533</c:v>
                </c:pt>
                <c:pt idx="1303">
                  <c:v>5537</c:v>
                </c:pt>
                <c:pt idx="1304">
                  <c:v>5538</c:v>
                </c:pt>
                <c:pt idx="1305">
                  <c:v>5540</c:v>
                </c:pt>
                <c:pt idx="1306">
                  <c:v>5544</c:v>
                </c:pt>
                <c:pt idx="1307">
                  <c:v>5547</c:v>
                </c:pt>
                <c:pt idx="1308">
                  <c:v>5551</c:v>
                </c:pt>
                <c:pt idx="1309">
                  <c:v>5555</c:v>
                </c:pt>
                <c:pt idx="1310">
                  <c:v>5556</c:v>
                </c:pt>
                <c:pt idx="1311">
                  <c:v>5558</c:v>
                </c:pt>
                <c:pt idx="1312">
                  <c:v>5562</c:v>
                </c:pt>
                <c:pt idx="1313">
                  <c:v>5564</c:v>
                </c:pt>
                <c:pt idx="1314">
                  <c:v>5569</c:v>
                </c:pt>
                <c:pt idx="1315">
                  <c:v>5572</c:v>
                </c:pt>
                <c:pt idx="1316">
                  <c:v>5573</c:v>
                </c:pt>
                <c:pt idx="1317">
                  <c:v>5576</c:v>
                </c:pt>
                <c:pt idx="1318">
                  <c:v>5579</c:v>
                </c:pt>
                <c:pt idx="1319">
                  <c:v>5582</c:v>
                </c:pt>
                <c:pt idx="1320">
                  <c:v>5587</c:v>
                </c:pt>
                <c:pt idx="1321">
                  <c:v>5590</c:v>
                </c:pt>
                <c:pt idx="1322">
                  <c:v>5591</c:v>
                </c:pt>
                <c:pt idx="1323">
                  <c:v>5593</c:v>
                </c:pt>
                <c:pt idx="1324">
                  <c:v>5595</c:v>
                </c:pt>
                <c:pt idx="1325">
                  <c:v>5597</c:v>
                </c:pt>
                <c:pt idx="1326">
                  <c:v>5602</c:v>
                </c:pt>
                <c:pt idx="1327">
                  <c:v>5608</c:v>
                </c:pt>
                <c:pt idx="1328">
                  <c:v>5613</c:v>
                </c:pt>
                <c:pt idx="1329">
                  <c:v>5619</c:v>
                </c:pt>
                <c:pt idx="1330">
                  <c:v>5625</c:v>
                </c:pt>
                <c:pt idx="1331">
                  <c:v>5630</c:v>
                </c:pt>
                <c:pt idx="1332">
                  <c:v>5636</c:v>
                </c:pt>
                <c:pt idx="1333">
                  <c:v>5641</c:v>
                </c:pt>
                <c:pt idx="1334">
                  <c:v>5647</c:v>
                </c:pt>
                <c:pt idx="1335">
                  <c:v>5652</c:v>
                </c:pt>
                <c:pt idx="1336">
                  <c:v>5658</c:v>
                </c:pt>
                <c:pt idx="1337">
                  <c:v>5664</c:v>
                </c:pt>
                <c:pt idx="1338">
                  <c:v>5669</c:v>
                </c:pt>
                <c:pt idx="1339">
                  <c:v>5675</c:v>
                </c:pt>
                <c:pt idx="1340">
                  <c:v>5680</c:v>
                </c:pt>
                <c:pt idx="1341">
                  <c:v>5686</c:v>
                </c:pt>
                <c:pt idx="1342">
                  <c:v>5692</c:v>
                </c:pt>
                <c:pt idx="1343">
                  <c:v>5697</c:v>
                </c:pt>
                <c:pt idx="1344">
                  <c:v>5703</c:v>
                </c:pt>
                <c:pt idx="1345">
                  <c:v>5708</c:v>
                </c:pt>
                <c:pt idx="1346">
                  <c:v>5714</c:v>
                </c:pt>
                <c:pt idx="1347">
                  <c:v>5720</c:v>
                </c:pt>
                <c:pt idx="1348">
                  <c:v>5725</c:v>
                </c:pt>
                <c:pt idx="1349">
                  <c:v>5731</c:v>
                </c:pt>
                <c:pt idx="1350">
                  <c:v>5736</c:v>
                </c:pt>
                <c:pt idx="1351">
                  <c:v>5742</c:v>
                </c:pt>
                <c:pt idx="1352">
                  <c:v>5747</c:v>
                </c:pt>
                <c:pt idx="1353">
                  <c:v>5753</c:v>
                </c:pt>
                <c:pt idx="1354">
                  <c:v>5759</c:v>
                </c:pt>
                <c:pt idx="1355">
                  <c:v>5764</c:v>
                </c:pt>
                <c:pt idx="1356">
                  <c:v>5770</c:v>
                </c:pt>
                <c:pt idx="1357">
                  <c:v>5775</c:v>
                </c:pt>
                <c:pt idx="1358">
                  <c:v>5781</c:v>
                </c:pt>
                <c:pt idx="1359">
                  <c:v>5786</c:v>
                </c:pt>
                <c:pt idx="1360">
                  <c:v>5791</c:v>
                </c:pt>
                <c:pt idx="1361">
                  <c:v>5796</c:v>
                </c:pt>
                <c:pt idx="1362">
                  <c:v>5801</c:v>
                </c:pt>
                <c:pt idx="1363">
                  <c:v>5806</c:v>
                </c:pt>
                <c:pt idx="1364">
                  <c:v>5812</c:v>
                </c:pt>
                <c:pt idx="1365">
                  <c:v>5817</c:v>
                </c:pt>
                <c:pt idx="1366">
                  <c:v>5822</c:v>
                </c:pt>
                <c:pt idx="1367">
                  <c:v>5827</c:v>
                </c:pt>
                <c:pt idx="1368">
                  <c:v>5832</c:v>
                </c:pt>
                <c:pt idx="1369">
                  <c:v>5837</c:v>
                </c:pt>
                <c:pt idx="1370">
                  <c:v>5842</c:v>
                </c:pt>
                <c:pt idx="1371">
                  <c:v>5847</c:v>
                </c:pt>
                <c:pt idx="1372">
                  <c:v>5852</c:v>
                </c:pt>
                <c:pt idx="1373">
                  <c:v>5857</c:v>
                </c:pt>
                <c:pt idx="1374">
                  <c:v>5862</c:v>
                </c:pt>
                <c:pt idx="1375">
                  <c:v>5867</c:v>
                </c:pt>
                <c:pt idx="1376">
                  <c:v>5873</c:v>
                </c:pt>
                <c:pt idx="1377">
                  <c:v>5878</c:v>
                </c:pt>
                <c:pt idx="1378">
                  <c:v>5883</c:v>
                </c:pt>
                <c:pt idx="1379">
                  <c:v>5888</c:v>
                </c:pt>
                <c:pt idx="1380">
                  <c:v>5893</c:v>
                </c:pt>
                <c:pt idx="1381">
                  <c:v>5898</c:v>
                </c:pt>
                <c:pt idx="1382">
                  <c:v>5903</c:v>
                </c:pt>
                <c:pt idx="1383">
                  <c:v>5908</c:v>
                </c:pt>
                <c:pt idx="1384">
                  <c:v>5913</c:v>
                </c:pt>
                <c:pt idx="1385">
                  <c:v>5918</c:v>
                </c:pt>
                <c:pt idx="1386">
                  <c:v>5923</c:v>
                </c:pt>
                <c:pt idx="1387">
                  <c:v>5929</c:v>
                </c:pt>
                <c:pt idx="1388">
                  <c:v>5934</c:v>
                </c:pt>
                <c:pt idx="1389">
                  <c:v>5939</c:v>
                </c:pt>
                <c:pt idx="1390">
                  <c:v>5944</c:v>
                </c:pt>
                <c:pt idx="1391">
                  <c:v>5949</c:v>
                </c:pt>
                <c:pt idx="1392">
                  <c:v>5954</c:v>
                </c:pt>
                <c:pt idx="1393">
                  <c:v>5959</c:v>
                </c:pt>
                <c:pt idx="1394">
                  <c:v>5964</c:v>
                </c:pt>
                <c:pt idx="1395">
                  <c:v>5969</c:v>
                </c:pt>
                <c:pt idx="1396">
                  <c:v>5974</c:v>
                </c:pt>
                <c:pt idx="1397">
                  <c:v>5979</c:v>
                </c:pt>
                <c:pt idx="1398">
                  <c:v>5985</c:v>
                </c:pt>
                <c:pt idx="1399">
                  <c:v>5990</c:v>
                </c:pt>
                <c:pt idx="1400">
                  <c:v>5995</c:v>
                </c:pt>
                <c:pt idx="1401">
                  <c:v>6000</c:v>
                </c:pt>
                <c:pt idx="1402">
                  <c:v>6005</c:v>
                </c:pt>
                <c:pt idx="1403">
                  <c:v>6010</c:v>
                </c:pt>
                <c:pt idx="1404">
                  <c:v>6015</c:v>
                </c:pt>
                <c:pt idx="1405">
                  <c:v>6020</c:v>
                </c:pt>
                <c:pt idx="1406">
                  <c:v>6025</c:v>
                </c:pt>
                <c:pt idx="1407">
                  <c:v>6030</c:v>
                </c:pt>
                <c:pt idx="1408">
                  <c:v>6035</c:v>
                </c:pt>
                <c:pt idx="1409">
                  <c:v>6040</c:v>
                </c:pt>
                <c:pt idx="1410">
                  <c:v>6046</c:v>
                </c:pt>
                <c:pt idx="1411">
                  <c:v>6051</c:v>
                </c:pt>
                <c:pt idx="1412">
                  <c:v>6056</c:v>
                </c:pt>
                <c:pt idx="1413">
                  <c:v>6061</c:v>
                </c:pt>
                <c:pt idx="1414">
                  <c:v>6066</c:v>
                </c:pt>
                <c:pt idx="1415">
                  <c:v>6071</c:v>
                </c:pt>
                <c:pt idx="1416">
                  <c:v>6076</c:v>
                </c:pt>
                <c:pt idx="1417">
                  <c:v>6081</c:v>
                </c:pt>
                <c:pt idx="1418">
                  <c:v>6086</c:v>
                </c:pt>
                <c:pt idx="1419">
                  <c:v>6091</c:v>
                </c:pt>
                <c:pt idx="1420">
                  <c:v>6096</c:v>
                </c:pt>
                <c:pt idx="1421">
                  <c:v>6102</c:v>
                </c:pt>
                <c:pt idx="1422">
                  <c:v>6107</c:v>
                </c:pt>
                <c:pt idx="1423">
                  <c:v>6112</c:v>
                </c:pt>
                <c:pt idx="1424">
                  <c:v>6117</c:v>
                </c:pt>
                <c:pt idx="1425">
                  <c:v>6122</c:v>
                </c:pt>
                <c:pt idx="1426">
                  <c:v>6127</c:v>
                </c:pt>
                <c:pt idx="1427">
                  <c:v>6132</c:v>
                </c:pt>
                <c:pt idx="1428">
                  <c:v>6137</c:v>
                </c:pt>
                <c:pt idx="1429">
                  <c:v>6142</c:v>
                </c:pt>
                <c:pt idx="1430">
                  <c:v>6147</c:v>
                </c:pt>
                <c:pt idx="1431">
                  <c:v>6152</c:v>
                </c:pt>
                <c:pt idx="1432">
                  <c:v>6157</c:v>
                </c:pt>
                <c:pt idx="1433">
                  <c:v>6163</c:v>
                </c:pt>
                <c:pt idx="1434">
                  <c:v>6168</c:v>
                </c:pt>
                <c:pt idx="1435">
                  <c:v>6173</c:v>
                </c:pt>
                <c:pt idx="1436">
                  <c:v>6178</c:v>
                </c:pt>
                <c:pt idx="1437">
                  <c:v>6183</c:v>
                </c:pt>
                <c:pt idx="1438">
                  <c:v>6188</c:v>
                </c:pt>
                <c:pt idx="1439">
                  <c:v>6190</c:v>
                </c:pt>
                <c:pt idx="1440">
                  <c:v>6193</c:v>
                </c:pt>
                <c:pt idx="1441">
                  <c:v>6195</c:v>
                </c:pt>
                <c:pt idx="1442">
                  <c:v>6198</c:v>
                </c:pt>
                <c:pt idx="1443">
                  <c:v>6200</c:v>
                </c:pt>
                <c:pt idx="1444">
                  <c:v>6201</c:v>
                </c:pt>
                <c:pt idx="1445">
                  <c:v>6203</c:v>
                </c:pt>
                <c:pt idx="1446">
                  <c:v>6204</c:v>
                </c:pt>
                <c:pt idx="1447">
                  <c:v>6205</c:v>
                </c:pt>
                <c:pt idx="1448">
                  <c:v>6205</c:v>
                </c:pt>
                <c:pt idx="1449">
                  <c:v>6206</c:v>
                </c:pt>
                <c:pt idx="1450">
                  <c:v>6206</c:v>
                </c:pt>
                <c:pt idx="1451">
                  <c:v>6208</c:v>
                </c:pt>
                <c:pt idx="1452">
                  <c:v>6210</c:v>
                </c:pt>
                <c:pt idx="1453">
                  <c:v>6213</c:v>
                </c:pt>
                <c:pt idx="1454">
                  <c:v>6215</c:v>
                </c:pt>
                <c:pt idx="1455">
                  <c:v>6218</c:v>
                </c:pt>
                <c:pt idx="1456">
                  <c:v>6220</c:v>
                </c:pt>
                <c:pt idx="1457">
                  <c:v>6223</c:v>
                </c:pt>
                <c:pt idx="1458">
                  <c:v>6225</c:v>
                </c:pt>
                <c:pt idx="1459">
                  <c:v>6227</c:v>
                </c:pt>
                <c:pt idx="1460">
                  <c:v>6230</c:v>
                </c:pt>
                <c:pt idx="1461">
                  <c:v>6232</c:v>
                </c:pt>
                <c:pt idx="1462">
                  <c:v>6235</c:v>
                </c:pt>
                <c:pt idx="1463">
                  <c:v>6237</c:v>
                </c:pt>
                <c:pt idx="1464">
                  <c:v>6240</c:v>
                </c:pt>
                <c:pt idx="1465">
                  <c:v>6242</c:v>
                </c:pt>
                <c:pt idx="1466">
                  <c:v>6245</c:v>
                </c:pt>
                <c:pt idx="1467">
                  <c:v>6247</c:v>
                </c:pt>
                <c:pt idx="1468">
                  <c:v>6250</c:v>
                </c:pt>
                <c:pt idx="1469">
                  <c:v>6252</c:v>
                </c:pt>
                <c:pt idx="1470">
                  <c:v>6255</c:v>
                </c:pt>
                <c:pt idx="1471">
                  <c:v>6257</c:v>
                </c:pt>
                <c:pt idx="1472">
                  <c:v>6261</c:v>
                </c:pt>
                <c:pt idx="1473">
                  <c:v>6264</c:v>
                </c:pt>
                <c:pt idx="1474">
                  <c:v>6266</c:v>
                </c:pt>
                <c:pt idx="1475">
                  <c:v>6268</c:v>
                </c:pt>
                <c:pt idx="1476">
                  <c:v>6270</c:v>
                </c:pt>
                <c:pt idx="1477">
                  <c:v>6271</c:v>
                </c:pt>
                <c:pt idx="1478">
                  <c:v>6273</c:v>
                </c:pt>
                <c:pt idx="1479">
                  <c:v>6275</c:v>
                </c:pt>
                <c:pt idx="1480">
                  <c:v>6277</c:v>
                </c:pt>
                <c:pt idx="1481">
                  <c:v>6279</c:v>
                </c:pt>
                <c:pt idx="1482">
                  <c:v>6282</c:v>
                </c:pt>
                <c:pt idx="1483">
                  <c:v>6286</c:v>
                </c:pt>
                <c:pt idx="1484">
                  <c:v>6289</c:v>
                </c:pt>
                <c:pt idx="1485">
                  <c:v>6293</c:v>
                </c:pt>
                <c:pt idx="1486">
                  <c:v>6296</c:v>
                </c:pt>
                <c:pt idx="1487">
                  <c:v>6300</c:v>
                </c:pt>
                <c:pt idx="1488">
                  <c:v>6304</c:v>
                </c:pt>
                <c:pt idx="1489">
                  <c:v>6307</c:v>
                </c:pt>
                <c:pt idx="1490">
                  <c:v>6311</c:v>
                </c:pt>
                <c:pt idx="1491">
                  <c:v>6314</c:v>
                </c:pt>
                <c:pt idx="1492">
                  <c:v>6318</c:v>
                </c:pt>
                <c:pt idx="1493">
                  <c:v>6322</c:v>
                </c:pt>
                <c:pt idx="1494">
                  <c:v>6325</c:v>
                </c:pt>
                <c:pt idx="1495">
                  <c:v>6329</c:v>
                </c:pt>
                <c:pt idx="1496">
                  <c:v>6332</c:v>
                </c:pt>
                <c:pt idx="1497">
                  <c:v>6336</c:v>
                </c:pt>
                <c:pt idx="1498">
                  <c:v>6339</c:v>
                </c:pt>
                <c:pt idx="1499">
                  <c:v>6343</c:v>
                </c:pt>
                <c:pt idx="1500">
                  <c:v>6347</c:v>
                </c:pt>
                <c:pt idx="1501">
                  <c:v>6350</c:v>
                </c:pt>
                <c:pt idx="1502">
                  <c:v>6354</c:v>
                </c:pt>
                <c:pt idx="1503">
                  <c:v>6357</c:v>
                </c:pt>
                <c:pt idx="1504">
                  <c:v>6361</c:v>
                </c:pt>
                <c:pt idx="1505">
                  <c:v>6365</c:v>
                </c:pt>
                <c:pt idx="1506">
                  <c:v>6368</c:v>
                </c:pt>
                <c:pt idx="1507">
                  <c:v>6372</c:v>
                </c:pt>
                <c:pt idx="1508">
                  <c:v>6375</c:v>
                </c:pt>
                <c:pt idx="1509">
                  <c:v>6379</c:v>
                </c:pt>
                <c:pt idx="1510">
                  <c:v>6382</c:v>
                </c:pt>
                <c:pt idx="1511">
                  <c:v>6386</c:v>
                </c:pt>
                <c:pt idx="1512">
                  <c:v>6390</c:v>
                </c:pt>
                <c:pt idx="1513">
                  <c:v>6393</c:v>
                </c:pt>
                <c:pt idx="1514">
                  <c:v>6397</c:v>
                </c:pt>
                <c:pt idx="1515">
                  <c:v>6400</c:v>
                </c:pt>
                <c:pt idx="1516">
                  <c:v>6404</c:v>
                </c:pt>
                <c:pt idx="1517">
                  <c:v>6408</c:v>
                </c:pt>
                <c:pt idx="1518">
                  <c:v>6411</c:v>
                </c:pt>
                <c:pt idx="1519">
                  <c:v>6415</c:v>
                </c:pt>
                <c:pt idx="1520">
                  <c:v>6418</c:v>
                </c:pt>
                <c:pt idx="1521">
                  <c:v>6422</c:v>
                </c:pt>
                <c:pt idx="1522">
                  <c:v>6426</c:v>
                </c:pt>
                <c:pt idx="1523">
                  <c:v>6429</c:v>
                </c:pt>
                <c:pt idx="1524">
                  <c:v>6433</c:v>
                </c:pt>
                <c:pt idx="1525">
                  <c:v>6436</c:v>
                </c:pt>
                <c:pt idx="1526">
                  <c:v>6440</c:v>
                </c:pt>
                <c:pt idx="1527">
                  <c:v>6443</c:v>
                </c:pt>
                <c:pt idx="1528">
                  <c:v>6447</c:v>
                </c:pt>
                <c:pt idx="1529">
                  <c:v>6451</c:v>
                </c:pt>
                <c:pt idx="1530">
                  <c:v>6454</c:v>
                </c:pt>
                <c:pt idx="1531">
                  <c:v>6458</c:v>
                </c:pt>
                <c:pt idx="1532">
                  <c:v>6461</c:v>
                </c:pt>
                <c:pt idx="1533">
                  <c:v>6465</c:v>
                </c:pt>
                <c:pt idx="1534">
                  <c:v>6469</c:v>
                </c:pt>
                <c:pt idx="1535">
                  <c:v>6472</c:v>
                </c:pt>
                <c:pt idx="1536">
                  <c:v>6476</c:v>
                </c:pt>
                <c:pt idx="1537">
                  <c:v>6479</c:v>
                </c:pt>
                <c:pt idx="1538">
                  <c:v>6483</c:v>
                </c:pt>
                <c:pt idx="1539">
                  <c:v>6486</c:v>
                </c:pt>
                <c:pt idx="1540">
                  <c:v>6490</c:v>
                </c:pt>
                <c:pt idx="1541">
                  <c:v>6494</c:v>
                </c:pt>
                <c:pt idx="1542">
                  <c:v>6497</c:v>
                </c:pt>
                <c:pt idx="1543">
                  <c:v>6501</c:v>
                </c:pt>
                <c:pt idx="1544">
                  <c:v>6504</c:v>
                </c:pt>
                <c:pt idx="1545">
                  <c:v>6508</c:v>
                </c:pt>
                <c:pt idx="1546">
                  <c:v>6512</c:v>
                </c:pt>
                <c:pt idx="1547">
                  <c:v>6515</c:v>
                </c:pt>
                <c:pt idx="1548">
                  <c:v>6519</c:v>
                </c:pt>
                <c:pt idx="1549">
                  <c:v>6522</c:v>
                </c:pt>
                <c:pt idx="1550">
                  <c:v>6526</c:v>
                </c:pt>
                <c:pt idx="1551">
                  <c:v>6529</c:v>
                </c:pt>
                <c:pt idx="1552">
                  <c:v>6533</c:v>
                </c:pt>
                <c:pt idx="1553">
                  <c:v>6537</c:v>
                </c:pt>
                <c:pt idx="1554">
                  <c:v>6540</c:v>
                </c:pt>
                <c:pt idx="1555">
                  <c:v>6544</c:v>
                </c:pt>
                <c:pt idx="1556">
                  <c:v>6547</c:v>
                </c:pt>
                <c:pt idx="1557">
                  <c:v>6551</c:v>
                </c:pt>
                <c:pt idx="1558">
                  <c:v>6555</c:v>
                </c:pt>
                <c:pt idx="1559">
                  <c:v>6558</c:v>
                </c:pt>
                <c:pt idx="1560">
                  <c:v>6562</c:v>
                </c:pt>
                <c:pt idx="1561">
                  <c:v>6565</c:v>
                </c:pt>
                <c:pt idx="1562">
                  <c:v>6569</c:v>
                </c:pt>
                <c:pt idx="1563">
                  <c:v>6572</c:v>
                </c:pt>
                <c:pt idx="1564">
                  <c:v>6576</c:v>
                </c:pt>
                <c:pt idx="1565">
                  <c:v>6580</c:v>
                </c:pt>
                <c:pt idx="1566">
                  <c:v>6583</c:v>
                </c:pt>
                <c:pt idx="1567">
                  <c:v>6587</c:v>
                </c:pt>
                <c:pt idx="1568">
                  <c:v>6590</c:v>
                </c:pt>
                <c:pt idx="1569">
                  <c:v>6594</c:v>
                </c:pt>
                <c:pt idx="1570">
                  <c:v>6598</c:v>
                </c:pt>
                <c:pt idx="1571">
                  <c:v>6602</c:v>
                </c:pt>
                <c:pt idx="1572">
                  <c:v>6607</c:v>
                </c:pt>
                <c:pt idx="1573">
                  <c:v>6611</c:v>
                </c:pt>
                <c:pt idx="1574">
                  <c:v>6615</c:v>
                </c:pt>
                <c:pt idx="1575">
                  <c:v>6619</c:v>
                </c:pt>
                <c:pt idx="1576">
                  <c:v>6623</c:v>
                </c:pt>
                <c:pt idx="1577">
                  <c:v>6628</c:v>
                </c:pt>
                <c:pt idx="1578">
                  <c:v>6632</c:v>
                </c:pt>
                <c:pt idx="1579">
                  <c:v>6636</c:v>
                </c:pt>
                <c:pt idx="1580">
                  <c:v>6640</c:v>
                </c:pt>
                <c:pt idx="1581">
                  <c:v>6644</c:v>
                </c:pt>
                <c:pt idx="1582">
                  <c:v>6649</c:v>
                </c:pt>
                <c:pt idx="1583">
                  <c:v>6653</c:v>
                </c:pt>
                <c:pt idx="1584">
                  <c:v>6657</c:v>
                </c:pt>
                <c:pt idx="1585">
                  <c:v>6661</c:v>
                </c:pt>
                <c:pt idx="1586">
                  <c:v>6665</c:v>
                </c:pt>
                <c:pt idx="1587">
                  <c:v>6670</c:v>
                </c:pt>
                <c:pt idx="1588">
                  <c:v>6674</c:v>
                </c:pt>
                <c:pt idx="1589">
                  <c:v>6678</c:v>
                </c:pt>
                <c:pt idx="1590">
                  <c:v>6682</c:v>
                </c:pt>
                <c:pt idx="1591">
                  <c:v>6686</c:v>
                </c:pt>
                <c:pt idx="1592">
                  <c:v>6691</c:v>
                </c:pt>
                <c:pt idx="1593">
                  <c:v>6695</c:v>
                </c:pt>
                <c:pt idx="1594">
                  <c:v>6699</c:v>
                </c:pt>
                <c:pt idx="1595">
                  <c:v>6703</c:v>
                </c:pt>
                <c:pt idx="1596">
                  <c:v>6707</c:v>
                </c:pt>
                <c:pt idx="1597">
                  <c:v>6712</c:v>
                </c:pt>
                <c:pt idx="1598">
                  <c:v>6716</c:v>
                </c:pt>
                <c:pt idx="1599">
                  <c:v>6720</c:v>
                </c:pt>
                <c:pt idx="1600">
                  <c:v>6724</c:v>
                </c:pt>
                <c:pt idx="1601">
                  <c:v>6728</c:v>
                </c:pt>
                <c:pt idx="1602">
                  <c:v>6733</c:v>
                </c:pt>
                <c:pt idx="1603">
                  <c:v>6737</c:v>
                </c:pt>
                <c:pt idx="1604">
                  <c:v>6741</c:v>
                </c:pt>
                <c:pt idx="1605">
                  <c:v>6745</c:v>
                </c:pt>
                <c:pt idx="1606">
                  <c:v>6749</c:v>
                </c:pt>
                <c:pt idx="1607">
                  <c:v>6754</c:v>
                </c:pt>
                <c:pt idx="1608">
                  <c:v>6758</c:v>
                </c:pt>
                <c:pt idx="1609">
                  <c:v>6762</c:v>
                </c:pt>
                <c:pt idx="1610">
                  <c:v>6767</c:v>
                </c:pt>
                <c:pt idx="1611">
                  <c:v>6772</c:v>
                </c:pt>
                <c:pt idx="1612">
                  <c:v>6777</c:v>
                </c:pt>
                <c:pt idx="1613">
                  <c:v>6782</c:v>
                </c:pt>
                <c:pt idx="1614">
                  <c:v>6787</c:v>
                </c:pt>
                <c:pt idx="1615">
                  <c:v>6792</c:v>
                </c:pt>
                <c:pt idx="1616">
                  <c:v>6797</c:v>
                </c:pt>
                <c:pt idx="1617">
                  <c:v>6802</c:v>
                </c:pt>
                <c:pt idx="1618">
                  <c:v>6806</c:v>
                </c:pt>
                <c:pt idx="1619">
                  <c:v>6809</c:v>
                </c:pt>
                <c:pt idx="1620">
                  <c:v>6811</c:v>
                </c:pt>
                <c:pt idx="1621">
                  <c:v>6814</c:v>
                </c:pt>
                <c:pt idx="1622">
                  <c:v>6816</c:v>
                </c:pt>
                <c:pt idx="1623">
                  <c:v>6819</c:v>
                </c:pt>
                <c:pt idx="1624">
                  <c:v>6821</c:v>
                </c:pt>
                <c:pt idx="1625">
                  <c:v>6824</c:v>
                </c:pt>
                <c:pt idx="1626">
                  <c:v>6826</c:v>
                </c:pt>
                <c:pt idx="1627">
                  <c:v>6829</c:v>
                </c:pt>
                <c:pt idx="1628">
                  <c:v>6831</c:v>
                </c:pt>
                <c:pt idx="1629">
                  <c:v>6834</c:v>
                </c:pt>
                <c:pt idx="1630">
                  <c:v>6836</c:v>
                </c:pt>
                <c:pt idx="1631">
                  <c:v>6839</c:v>
                </c:pt>
                <c:pt idx="1632">
                  <c:v>6841</c:v>
                </c:pt>
                <c:pt idx="1633">
                  <c:v>6844</c:v>
                </c:pt>
                <c:pt idx="1634">
                  <c:v>6846</c:v>
                </c:pt>
                <c:pt idx="1635">
                  <c:v>6848</c:v>
                </c:pt>
                <c:pt idx="1636">
                  <c:v>6851</c:v>
                </c:pt>
                <c:pt idx="1637">
                  <c:v>6853</c:v>
                </c:pt>
                <c:pt idx="1638">
                  <c:v>6856</c:v>
                </c:pt>
                <c:pt idx="1639">
                  <c:v>6858</c:v>
                </c:pt>
                <c:pt idx="1640">
                  <c:v>6861</c:v>
                </c:pt>
                <c:pt idx="1641">
                  <c:v>6863</c:v>
                </c:pt>
                <c:pt idx="1642">
                  <c:v>6866</c:v>
                </c:pt>
                <c:pt idx="1643">
                  <c:v>6868</c:v>
                </c:pt>
                <c:pt idx="1644">
                  <c:v>6871</c:v>
                </c:pt>
                <c:pt idx="1645">
                  <c:v>6873</c:v>
                </c:pt>
                <c:pt idx="1646">
                  <c:v>6876</c:v>
                </c:pt>
                <c:pt idx="1647">
                  <c:v>6878</c:v>
                </c:pt>
                <c:pt idx="1648">
                  <c:v>6881</c:v>
                </c:pt>
                <c:pt idx="1649">
                  <c:v>6883</c:v>
                </c:pt>
                <c:pt idx="1650">
                  <c:v>6886</c:v>
                </c:pt>
                <c:pt idx="1651">
                  <c:v>6888</c:v>
                </c:pt>
                <c:pt idx="1652">
                  <c:v>6890</c:v>
                </c:pt>
                <c:pt idx="1653">
                  <c:v>6893</c:v>
                </c:pt>
                <c:pt idx="1654">
                  <c:v>6895</c:v>
                </c:pt>
                <c:pt idx="1655">
                  <c:v>6898</c:v>
                </c:pt>
                <c:pt idx="1656">
                  <c:v>6900</c:v>
                </c:pt>
                <c:pt idx="1657">
                  <c:v>6903</c:v>
                </c:pt>
                <c:pt idx="1658">
                  <c:v>6905</c:v>
                </c:pt>
                <c:pt idx="1659">
                  <c:v>6908</c:v>
                </c:pt>
                <c:pt idx="1660">
                  <c:v>6910</c:v>
                </c:pt>
                <c:pt idx="1661">
                  <c:v>6913</c:v>
                </c:pt>
                <c:pt idx="1662">
                  <c:v>6915</c:v>
                </c:pt>
                <c:pt idx="1663">
                  <c:v>6918</c:v>
                </c:pt>
                <c:pt idx="1664">
                  <c:v>6920</c:v>
                </c:pt>
                <c:pt idx="1665">
                  <c:v>6923</c:v>
                </c:pt>
                <c:pt idx="1666">
                  <c:v>6925</c:v>
                </c:pt>
                <c:pt idx="1667">
                  <c:v>6927</c:v>
                </c:pt>
                <c:pt idx="1668">
                  <c:v>6930</c:v>
                </c:pt>
                <c:pt idx="1669">
                  <c:v>6932</c:v>
                </c:pt>
                <c:pt idx="1670">
                  <c:v>6935</c:v>
                </c:pt>
                <c:pt idx="1671">
                  <c:v>6937</c:v>
                </c:pt>
                <c:pt idx="1672">
                  <c:v>6940</c:v>
                </c:pt>
                <c:pt idx="1673">
                  <c:v>6942</c:v>
                </c:pt>
                <c:pt idx="1674">
                  <c:v>6945</c:v>
                </c:pt>
                <c:pt idx="1675">
                  <c:v>6947</c:v>
                </c:pt>
                <c:pt idx="1676">
                  <c:v>6950</c:v>
                </c:pt>
                <c:pt idx="1677">
                  <c:v>6952</c:v>
                </c:pt>
                <c:pt idx="1678">
                  <c:v>6955</c:v>
                </c:pt>
                <c:pt idx="1679">
                  <c:v>6957</c:v>
                </c:pt>
                <c:pt idx="1680">
                  <c:v>6960</c:v>
                </c:pt>
                <c:pt idx="1681">
                  <c:v>6962</c:v>
                </c:pt>
                <c:pt idx="1682">
                  <c:v>6965</c:v>
                </c:pt>
                <c:pt idx="1683">
                  <c:v>6967</c:v>
                </c:pt>
                <c:pt idx="1684">
                  <c:v>6969</c:v>
                </c:pt>
                <c:pt idx="1685">
                  <c:v>6972</c:v>
                </c:pt>
                <c:pt idx="1686">
                  <c:v>6974</c:v>
                </c:pt>
                <c:pt idx="1687">
                  <c:v>6977</c:v>
                </c:pt>
                <c:pt idx="1688">
                  <c:v>6979</c:v>
                </c:pt>
                <c:pt idx="1689">
                  <c:v>6982</c:v>
                </c:pt>
                <c:pt idx="1690">
                  <c:v>6984</c:v>
                </c:pt>
                <c:pt idx="1691">
                  <c:v>6987</c:v>
                </c:pt>
                <c:pt idx="1692">
                  <c:v>6989</c:v>
                </c:pt>
                <c:pt idx="1693">
                  <c:v>6992</c:v>
                </c:pt>
                <c:pt idx="1694">
                  <c:v>6994</c:v>
                </c:pt>
                <c:pt idx="1695">
                  <c:v>6997</c:v>
                </c:pt>
                <c:pt idx="1696">
                  <c:v>6999</c:v>
                </c:pt>
                <c:pt idx="1697">
                  <c:v>7002</c:v>
                </c:pt>
                <c:pt idx="1698">
                  <c:v>7004</c:v>
                </c:pt>
                <c:pt idx="1699">
                  <c:v>7007</c:v>
                </c:pt>
                <c:pt idx="1700">
                  <c:v>7009</c:v>
                </c:pt>
                <c:pt idx="1701">
                  <c:v>7012</c:v>
                </c:pt>
                <c:pt idx="1702">
                  <c:v>7015</c:v>
                </c:pt>
                <c:pt idx="1703">
                  <c:v>7018</c:v>
                </c:pt>
                <c:pt idx="1704">
                  <c:v>7021</c:v>
                </c:pt>
                <c:pt idx="1705">
                  <c:v>7023</c:v>
                </c:pt>
                <c:pt idx="1706">
                  <c:v>7026</c:v>
                </c:pt>
                <c:pt idx="1707">
                  <c:v>7032</c:v>
                </c:pt>
                <c:pt idx="1708">
                  <c:v>7038</c:v>
                </c:pt>
                <c:pt idx="1709">
                  <c:v>7044</c:v>
                </c:pt>
                <c:pt idx="1710">
                  <c:v>7049</c:v>
                </c:pt>
                <c:pt idx="1711">
                  <c:v>7055</c:v>
                </c:pt>
                <c:pt idx="1712">
                  <c:v>7061</c:v>
                </c:pt>
                <c:pt idx="1713">
                  <c:v>7067</c:v>
                </c:pt>
                <c:pt idx="1714">
                  <c:v>7072</c:v>
                </c:pt>
                <c:pt idx="1715">
                  <c:v>7078</c:v>
                </c:pt>
                <c:pt idx="1716">
                  <c:v>7084</c:v>
                </c:pt>
                <c:pt idx="1717">
                  <c:v>7090</c:v>
                </c:pt>
                <c:pt idx="1718">
                  <c:v>7095</c:v>
                </c:pt>
                <c:pt idx="1719">
                  <c:v>7101</c:v>
                </c:pt>
                <c:pt idx="1720">
                  <c:v>7107</c:v>
                </c:pt>
                <c:pt idx="1721">
                  <c:v>7113</c:v>
                </c:pt>
                <c:pt idx="1722">
                  <c:v>7118</c:v>
                </c:pt>
                <c:pt idx="1723">
                  <c:v>7124</c:v>
                </c:pt>
                <c:pt idx="1724">
                  <c:v>7130</c:v>
                </c:pt>
                <c:pt idx="1725">
                  <c:v>7136</c:v>
                </c:pt>
                <c:pt idx="1726">
                  <c:v>7141</c:v>
                </c:pt>
                <c:pt idx="1727">
                  <c:v>7147</c:v>
                </c:pt>
                <c:pt idx="1728">
                  <c:v>7153</c:v>
                </c:pt>
                <c:pt idx="1729">
                  <c:v>7159</c:v>
                </c:pt>
                <c:pt idx="1730">
                  <c:v>7164</c:v>
                </c:pt>
                <c:pt idx="1731">
                  <c:v>7170</c:v>
                </c:pt>
                <c:pt idx="1732">
                  <c:v>7176</c:v>
                </c:pt>
                <c:pt idx="1733">
                  <c:v>7182</c:v>
                </c:pt>
                <c:pt idx="1734">
                  <c:v>7187</c:v>
                </c:pt>
                <c:pt idx="1735">
                  <c:v>7193</c:v>
                </c:pt>
                <c:pt idx="1736">
                  <c:v>7199</c:v>
                </c:pt>
                <c:pt idx="1737">
                  <c:v>7205</c:v>
                </c:pt>
                <c:pt idx="1738">
                  <c:v>7210</c:v>
                </c:pt>
                <c:pt idx="1739">
                  <c:v>7216</c:v>
                </c:pt>
                <c:pt idx="1740">
                  <c:v>7222</c:v>
                </c:pt>
                <c:pt idx="1741">
                  <c:v>7228</c:v>
                </c:pt>
                <c:pt idx="1742">
                  <c:v>7233</c:v>
                </c:pt>
                <c:pt idx="1743">
                  <c:v>7239</c:v>
                </c:pt>
                <c:pt idx="1744">
                  <c:v>7245</c:v>
                </c:pt>
                <c:pt idx="1745">
                  <c:v>7251</c:v>
                </c:pt>
                <c:pt idx="1746">
                  <c:v>7256</c:v>
                </c:pt>
                <c:pt idx="1747">
                  <c:v>7262</c:v>
                </c:pt>
                <c:pt idx="1748">
                  <c:v>7268</c:v>
                </c:pt>
                <c:pt idx="1749">
                  <c:v>7274</c:v>
                </c:pt>
                <c:pt idx="1750">
                  <c:v>7279</c:v>
                </c:pt>
                <c:pt idx="1751">
                  <c:v>7285</c:v>
                </c:pt>
                <c:pt idx="1752">
                  <c:v>7291</c:v>
                </c:pt>
                <c:pt idx="1753">
                  <c:v>7297</c:v>
                </c:pt>
                <c:pt idx="1754">
                  <c:v>7302</c:v>
                </c:pt>
                <c:pt idx="1755">
                  <c:v>7308</c:v>
                </c:pt>
                <c:pt idx="1756">
                  <c:v>7314</c:v>
                </c:pt>
                <c:pt idx="1757">
                  <c:v>7320</c:v>
                </c:pt>
                <c:pt idx="1758">
                  <c:v>7325</c:v>
                </c:pt>
                <c:pt idx="1759">
                  <c:v>7331</c:v>
                </c:pt>
                <c:pt idx="1760">
                  <c:v>7337</c:v>
                </c:pt>
                <c:pt idx="1761">
                  <c:v>7343</c:v>
                </c:pt>
                <c:pt idx="1762">
                  <c:v>7348</c:v>
                </c:pt>
                <c:pt idx="1763">
                  <c:v>7354</c:v>
                </c:pt>
                <c:pt idx="1764">
                  <c:v>7360</c:v>
                </c:pt>
                <c:pt idx="1765">
                  <c:v>7366</c:v>
                </c:pt>
                <c:pt idx="1766">
                  <c:v>7371</c:v>
                </c:pt>
                <c:pt idx="1767">
                  <c:v>7377</c:v>
                </c:pt>
                <c:pt idx="1768">
                  <c:v>7383</c:v>
                </c:pt>
                <c:pt idx="1769">
                  <c:v>7389</c:v>
                </c:pt>
                <c:pt idx="1770">
                  <c:v>7394</c:v>
                </c:pt>
                <c:pt idx="1771">
                  <c:v>7400</c:v>
                </c:pt>
                <c:pt idx="1772">
                  <c:v>7406</c:v>
                </c:pt>
                <c:pt idx="1773">
                  <c:v>7412</c:v>
                </c:pt>
                <c:pt idx="1774">
                  <c:v>7417</c:v>
                </c:pt>
                <c:pt idx="1775">
                  <c:v>7423</c:v>
                </c:pt>
                <c:pt idx="1776">
                  <c:v>7429</c:v>
                </c:pt>
                <c:pt idx="1777">
                  <c:v>7435</c:v>
                </c:pt>
                <c:pt idx="1778">
                  <c:v>7440</c:v>
                </c:pt>
                <c:pt idx="1779">
                  <c:v>7446</c:v>
                </c:pt>
                <c:pt idx="1780">
                  <c:v>7452</c:v>
                </c:pt>
                <c:pt idx="1781">
                  <c:v>7458</c:v>
                </c:pt>
                <c:pt idx="1782">
                  <c:v>7463</c:v>
                </c:pt>
                <c:pt idx="1783">
                  <c:v>7469</c:v>
                </c:pt>
                <c:pt idx="1784">
                  <c:v>7475</c:v>
                </c:pt>
                <c:pt idx="1785">
                  <c:v>7481</c:v>
                </c:pt>
                <c:pt idx="1786">
                  <c:v>7486</c:v>
                </c:pt>
                <c:pt idx="1787">
                  <c:v>7492</c:v>
                </c:pt>
                <c:pt idx="1788">
                  <c:v>7499</c:v>
                </c:pt>
                <c:pt idx="1789">
                  <c:v>7505</c:v>
                </c:pt>
                <c:pt idx="1790">
                  <c:v>7512</c:v>
                </c:pt>
                <c:pt idx="1791">
                  <c:v>7519</c:v>
                </c:pt>
                <c:pt idx="1792">
                  <c:v>7525</c:v>
                </c:pt>
                <c:pt idx="1793">
                  <c:v>7532</c:v>
                </c:pt>
                <c:pt idx="1794">
                  <c:v>7539</c:v>
                </c:pt>
                <c:pt idx="1795">
                  <c:v>7545</c:v>
                </c:pt>
                <c:pt idx="1796">
                  <c:v>7552</c:v>
                </c:pt>
                <c:pt idx="1797">
                  <c:v>7558</c:v>
                </c:pt>
                <c:pt idx="1798">
                  <c:v>7565</c:v>
                </c:pt>
                <c:pt idx="1799">
                  <c:v>7572</c:v>
                </c:pt>
                <c:pt idx="1800">
                  <c:v>7578</c:v>
                </c:pt>
                <c:pt idx="1801">
                  <c:v>7585</c:v>
                </c:pt>
                <c:pt idx="1802">
                  <c:v>7592</c:v>
                </c:pt>
                <c:pt idx="1803">
                  <c:v>7598</c:v>
                </c:pt>
                <c:pt idx="1804">
                  <c:v>7605</c:v>
                </c:pt>
                <c:pt idx="1805">
                  <c:v>7612</c:v>
                </c:pt>
                <c:pt idx="1806">
                  <c:v>7618</c:v>
                </c:pt>
                <c:pt idx="1807">
                  <c:v>7625</c:v>
                </c:pt>
                <c:pt idx="1808">
                  <c:v>7632</c:v>
                </c:pt>
                <c:pt idx="1809">
                  <c:v>7638</c:v>
                </c:pt>
                <c:pt idx="1810">
                  <c:v>7645</c:v>
                </c:pt>
                <c:pt idx="1811">
                  <c:v>7652</c:v>
                </c:pt>
                <c:pt idx="1812">
                  <c:v>7658</c:v>
                </c:pt>
                <c:pt idx="1813">
                  <c:v>7665</c:v>
                </c:pt>
                <c:pt idx="1814">
                  <c:v>7671</c:v>
                </c:pt>
                <c:pt idx="1815">
                  <c:v>7678</c:v>
                </c:pt>
                <c:pt idx="1816">
                  <c:v>7685</c:v>
                </c:pt>
                <c:pt idx="1817">
                  <c:v>7691</c:v>
                </c:pt>
                <c:pt idx="1818">
                  <c:v>7698</c:v>
                </c:pt>
                <c:pt idx="1819">
                  <c:v>7705</c:v>
                </c:pt>
                <c:pt idx="1820">
                  <c:v>7711</c:v>
                </c:pt>
                <c:pt idx="1821">
                  <c:v>7718</c:v>
                </c:pt>
                <c:pt idx="1822">
                  <c:v>7723</c:v>
                </c:pt>
                <c:pt idx="1823">
                  <c:v>7728</c:v>
                </c:pt>
                <c:pt idx="1824">
                  <c:v>7733</c:v>
                </c:pt>
                <c:pt idx="1825">
                  <c:v>7738</c:v>
                </c:pt>
                <c:pt idx="1826">
                  <c:v>7743</c:v>
                </c:pt>
                <c:pt idx="1827">
                  <c:v>7747</c:v>
                </c:pt>
                <c:pt idx="1828">
                  <c:v>7752</c:v>
                </c:pt>
                <c:pt idx="1829">
                  <c:v>7757</c:v>
                </c:pt>
                <c:pt idx="1830">
                  <c:v>7762</c:v>
                </c:pt>
                <c:pt idx="1831">
                  <c:v>7767</c:v>
                </c:pt>
                <c:pt idx="1832">
                  <c:v>7772</c:v>
                </c:pt>
                <c:pt idx="1833">
                  <c:v>7777</c:v>
                </c:pt>
                <c:pt idx="1834">
                  <c:v>7782</c:v>
                </c:pt>
                <c:pt idx="1835">
                  <c:v>7787</c:v>
                </c:pt>
                <c:pt idx="1836">
                  <c:v>7792</c:v>
                </c:pt>
                <c:pt idx="1837">
                  <c:v>7797</c:v>
                </c:pt>
                <c:pt idx="1838">
                  <c:v>7801</c:v>
                </c:pt>
                <c:pt idx="1839">
                  <c:v>7806</c:v>
                </c:pt>
                <c:pt idx="1840">
                  <c:v>7811</c:v>
                </c:pt>
                <c:pt idx="1841">
                  <c:v>7816</c:v>
                </c:pt>
                <c:pt idx="1842">
                  <c:v>7821</c:v>
                </c:pt>
                <c:pt idx="1843">
                  <c:v>7826</c:v>
                </c:pt>
                <c:pt idx="1844">
                  <c:v>7831</c:v>
                </c:pt>
                <c:pt idx="1845">
                  <c:v>7836</c:v>
                </c:pt>
                <c:pt idx="1846">
                  <c:v>7841</c:v>
                </c:pt>
                <c:pt idx="1847">
                  <c:v>7846</c:v>
                </c:pt>
                <c:pt idx="1848">
                  <c:v>7850</c:v>
                </c:pt>
                <c:pt idx="1849">
                  <c:v>7855</c:v>
                </c:pt>
                <c:pt idx="1850">
                  <c:v>7860</c:v>
                </c:pt>
                <c:pt idx="1851">
                  <c:v>7865</c:v>
                </c:pt>
                <c:pt idx="1852">
                  <c:v>7868</c:v>
                </c:pt>
                <c:pt idx="1853">
                  <c:v>7870</c:v>
                </c:pt>
                <c:pt idx="1854">
                  <c:v>7873</c:v>
                </c:pt>
                <c:pt idx="1855">
                  <c:v>7875</c:v>
                </c:pt>
                <c:pt idx="1856">
                  <c:v>7879</c:v>
                </c:pt>
                <c:pt idx="1857">
                  <c:v>7883</c:v>
                </c:pt>
                <c:pt idx="1858">
                  <c:v>7887</c:v>
                </c:pt>
                <c:pt idx="1859">
                  <c:v>7891</c:v>
                </c:pt>
                <c:pt idx="1860">
                  <c:v>7895</c:v>
                </c:pt>
                <c:pt idx="1861">
                  <c:v>7900</c:v>
                </c:pt>
                <c:pt idx="1862">
                  <c:v>7904</c:v>
                </c:pt>
                <c:pt idx="1863">
                  <c:v>7908</c:v>
                </c:pt>
                <c:pt idx="1864">
                  <c:v>7912</c:v>
                </c:pt>
                <c:pt idx="1865">
                  <c:v>7916</c:v>
                </c:pt>
                <c:pt idx="1866">
                  <c:v>7920</c:v>
                </c:pt>
                <c:pt idx="1867">
                  <c:v>7924</c:v>
                </c:pt>
                <c:pt idx="1868">
                  <c:v>7928</c:v>
                </c:pt>
                <c:pt idx="1869">
                  <c:v>7932</c:v>
                </c:pt>
                <c:pt idx="1870">
                  <c:v>7936</c:v>
                </c:pt>
                <c:pt idx="1871">
                  <c:v>7940</c:v>
                </c:pt>
                <c:pt idx="1872">
                  <c:v>7944</c:v>
                </c:pt>
                <c:pt idx="1873">
                  <c:v>7949</c:v>
                </c:pt>
                <c:pt idx="1874">
                  <c:v>7953</c:v>
                </c:pt>
                <c:pt idx="1875">
                  <c:v>7957</c:v>
                </c:pt>
                <c:pt idx="1876">
                  <c:v>7961</c:v>
                </c:pt>
                <c:pt idx="1877">
                  <c:v>7965</c:v>
                </c:pt>
                <c:pt idx="1878">
                  <c:v>7969</c:v>
                </c:pt>
                <c:pt idx="1879">
                  <c:v>7973</c:v>
                </c:pt>
                <c:pt idx="1880">
                  <c:v>7977</c:v>
                </c:pt>
                <c:pt idx="1881">
                  <c:v>7981</c:v>
                </c:pt>
                <c:pt idx="1882">
                  <c:v>7985</c:v>
                </c:pt>
                <c:pt idx="1883">
                  <c:v>7989</c:v>
                </c:pt>
                <c:pt idx="1884">
                  <c:v>7993</c:v>
                </c:pt>
                <c:pt idx="1885">
                  <c:v>7998</c:v>
                </c:pt>
                <c:pt idx="1886">
                  <c:v>8002</c:v>
                </c:pt>
                <c:pt idx="1887">
                  <c:v>8006</c:v>
                </c:pt>
                <c:pt idx="1888">
                  <c:v>8010</c:v>
                </c:pt>
                <c:pt idx="1889">
                  <c:v>8014</c:v>
                </c:pt>
                <c:pt idx="1890">
                  <c:v>8018</c:v>
                </c:pt>
                <c:pt idx="1891">
                  <c:v>8022</c:v>
                </c:pt>
                <c:pt idx="1892">
                  <c:v>8026</c:v>
                </c:pt>
                <c:pt idx="1893">
                  <c:v>8030</c:v>
                </c:pt>
                <c:pt idx="1894">
                  <c:v>8034</c:v>
                </c:pt>
                <c:pt idx="1895">
                  <c:v>8038</c:v>
                </c:pt>
                <c:pt idx="1896">
                  <c:v>8042</c:v>
                </c:pt>
                <c:pt idx="1897">
                  <c:v>8046</c:v>
                </c:pt>
                <c:pt idx="1898">
                  <c:v>8050</c:v>
                </c:pt>
                <c:pt idx="1899">
                  <c:v>8054</c:v>
                </c:pt>
                <c:pt idx="1900">
                  <c:v>8058</c:v>
                </c:pt>
                <c:pt idx="1901">
                  <c:v>8062</c:v>
                </c:pt>
                <c:pt idx="1902">
                  <c:v>8066</c:v>
                </c:pt>
                <c:pt idx="1903">
                  <c:v>8070</c:v>
                </c:pt>
                <c:pt idx="1904">
                  <c:v>8074</c:v>
                </c:pt>
                <c:pt idx="1905">
                  <c:v>8078</c:v>
                </c:pt>
                <c:pt idx="1906">
                  <c:v>8082</c:v>
                </c:pt>
                <c:pt idx="1907">
                  <c:v>8086</c:v>
                </c:pt>
                <c:pt idx="1908">
                  <c:v>8090</c:v>
                </c:pt>
                <c:pt idx="1909">
                  <c:v>8094</c:v>
                </c:pt>
                <c:pt idx="1910">
                  <c:v>8098</c:v>
                </c:pt>
                <c:pt idx="1911">
                  <c:v>8102</c:v>
                </c:pt>
                <c:pt idx="1912">
                  <c:v>8106</c:v>
                </c:pt>
                <c:pt idx="1913">
                  <c:v>8110</c:v>
                </c:pt>
                <c:pt idx="1914">
                  <c:v>8114</c:v>
                </c:pt>
                <c:pt idx="1915">
                  <c:v>8118</c:v>
                </c:pt>
                <c:pt idx="1916">
                  <c:v>8122</c:v>
                </c:pt>
                <c:pt idx="1917">
                  <c:v>8125</c:v>
                </c:pt>
                <c:pt idx="1918">
                  <c:v>8129</c:v>
                </c:pt>
                <c:pt idx="1919">
                  <c:v>8133</c:v>
                </c:pt>
                <c:pt idx="1920">
                  <c:v>8136</c:v>
                </c:pt>
                <c:pt idx="1921">
                  <c:v>8140</c:v>
                </c:pt>
                <c:pt idx="1922">
                  <c:v>8143</c:v>
                </c:pt>
                <c:pt idx="1923">
                  <c:v>8147</c:v>
                </c:pt>
                <c:pt idx="1924">
                  <c:v>8151</c:v>
                </c:pt>
                <c:pt idx="1925">
                  <c:v>8154</c:v>
                </c:pt>
                <c:pt idx="1926">
                  <c:v>8158</c:v>
                </c:pt>
                <c:pt idx="1927">
                  <c:v>8162</c:v>
                </c:pt>
                <c:pt idx="1928">
                  <c:v>8169</c:v>
                </c:pt>
                <c:pt idx="1929">
                  <c:v>8172</c:v>
                </c:pt>
                <c:pt idx="1930">
                  <c:v>8176</c:v>
                </c:pt>
                <c:pt idx="1931">
                  <c:v>8179</c:v>
                </c:pt>
                <c:pt idx="1932">
                  <c:v>8184</c:v>
                </c:pt>
                <c:pt idx="1933">
                  <c:v>8186</c:v>
                </c:pt>
                <c:pt idx="1934">
                  <c:v>8191</c:v>
                </c:pt>
                <c:pt idx="1935">
                  <c:v>8194</c:v>
                </c:pt>
                <c:pt idx="1936">
                  <c:v>8198</c:v>
                </c:pt>
                <c:pt idx="1937">
                  <c:v>8201</c:v>
                </c:pt>
                <c:pt idx="1938">
                  <c:v>8205</c:v>
                </c:pt>
                <c:pt idx="1939">
                  <c:v>8208</c:v>
                </c:pt>
                <c:pt idx="1940">
                  <c:v>8213</c:v>
                </c:pt>
                <c:pt idx="1941">
                  <c:v>8216</c:v>
                </c:pt>
                <c:pt idx="1942">
                  <c:v>8220</c:v>
                </c:pt>
                <c:pt idx="1943">
                  <c:v>8223</c:v>
                </c:pt>
                <c:pt idx="1944">
                  <c:v>8227</c:v>
                </c:pt>
                <c:pt idx="1945">
                  <c:v>8230</c:v>
                </c:pt>
                <c:pt idx="1946">
                  <c:v>8234</c:v>
                </c:pt>
                <c:pt idx="1947">
                  <c:v>8237</c:v>
                </c:pt>
                <c:pt idx="1948">
                  <c:v>8242</c:v>
                </c:pt>
                <c:pt idx="1949">
                  <c:v>8245</c:v>
                </c:pt>
                <c:pt idx="1950">
                  <c:v>8249</c:v>
                </c:pt>
                <c:pt idx="1951">
                  <c:v>8251</c:v>
                </c:pt>
                <c:pt idx="1952">
                  <c:v>8253</c:v>
                </c:pt>
                <c:pt idx="1953">
                  <c:v>8254</c:v>
                </c:pt>
                <c:pt idx="1954">
                  <c:v>8257</c:v>
                </c:pt>
                <c:pt idx="1955">
                  <c:v>8258</c:v>
                </c:pt>
                <c:pt idx="1956">
                  <c:v>8261</c:v>
                </c:pt>
                <c:pt idx="1957">
                  <c:v>8262</c:v>
                </c:pt>
                <c:pt idx="1958">
                  <c:v>8264</c:v>
                </c:pt>
                <c:pt idx="1959">
                  <c:v>8266</c:v>
                </c:pt>
                <c:pt idx="1960">
                  <c:v>8268</c:v>
                </c:pt>
                <c:pt idx="1961">
                  <c:v>8270</c:v>
                </c:pt>
                <c:pt idx="1962">
                  <c:v>8272</c:v>
                </c:pt>
                <c:pt idx="1963">
                  <c:v>8276</c:v>
                </c:pt>
                <c:pt idx="1964">
                  <c:v>8280</c:v>
                </c:pt>
                <c:pt idx="1965">
                  <c:v>8284</c:v>
                </c:pt>
                <c:pt idx="1966">
                  <c:v>8288</c:v>
                </c:pt>
                <c:pt idx="1967">
                  <c:v>8291</c:v>
                </c:pt>
                <c:pt idx="1968">
                  <c:v>8295</c:v>
                </c:pt>
                <c:pt idx="1969">
                  <c:v>8299</c:v>
                </c:pt>
                <c:pt idx="1970">
                  <c:v>8303</c:v>
                </c:pt>
                <c:pt idx="1971">
                  <c:v>8307</c:v>
                </c:pt>
                <c:pt idx="1972">
                  <c:v>8311</c:v>
                </c:pt>
                <c:pt idx="1973">
                  <c:v>8315</c:v>
                </c:pt>
                <c:pt idx="1974">
                  <c:v>8318</c:v>
                </c:pt>
                <c:pt idx="1975">
                  <c:v>8322</c:v>
                </c:pt>
                <c:pt idx="1976">
                  <c:v>8326</c:v>
                </c:pt>
                <c:pt idx="1977">
                  <c:v>8330</c:v>
                </c:pt>
                <c:pt idx="1978">
                  <c:v>8334</c:v>
                </c:pt>
                <c:pt idx="1979">
                  <c:v>8338</c:v>
                </c:pt>
                <c:pt idx="1980">
                  <c:v>8342</c:v>
                </c:pt>
                <c:pt idx="1981">
                  <c:v>8346</c:v>
                </c:pt>
                <c:pt idx="1982">
                  <c:v>8349</c:v>
                </c:pt>
                <c:pt idx="1983">
                  <c:v>8353</c:v>
                </c:pt>
                <c:pt idx="1984">
                  <c:v>8357</c:v>
                </c:pt>
                <c:pt idx="1985">
                  <c:v>8361</c:v>
                </c:pt>
                <c:pt idx="1986">
                  <c:v>8365</c:v>
                </c:pt>
                <c:pt idx="1987">
                  <c:v>8369</c:v>
                </c:pt>
                <c:pt idx="1988">
                  <c:v>8373</c:v>
                </c:pt>
                <c:pt idx="1989">
                  <c:v>8376</c:v>
                </c:pt>
                <c:pt idx="1990">
                  <c:v>8380</c:v>
                </c:pt>
                <c:pt idx="1991">
                  <c:v>8384</c:v>
                </c:pt>
                <c:pt idx="1992">
                  <c:v>8388</c:v>
                </c:pt>
                <c:pt idx="1993">
                  <c:v>8392</c:v>
                </c:pt>
                <c:pt idx="1994">
                  <c:v>8396</c:v>
                </c:pt>
                <c:pt idx="1995">
                  <c:v>8400</c:v>
                </c:pt>
                <c:pt idx="1996">
                  <c:v>8403</c:v>
                </c:pt>
                <c:pt idx="1997">
                  <c:v>8407</c:v>
                </c:pt>
                <c:pt idx="1998">
                  <c:v>8411</c:v>
                </c:pt>
                <c:pt idx="1999">
                  <c:v>8415</c:v>
                </c:pt>
                <c:pt idx="2000">
                  <c:v>8419</c:v>
                </c:pt>
                <c:pt idx="2001">
                  <c:v>8423</c:v>
                </c:pt>
                <c:pt idx="2002">
                  <c:v>8427</c:v>
                </c:pt>
                <c:pt idx="2003">
                  <c:v>8430</c:v>
                </c:pt>
                <c:pt idx="2004">
                  <c:v>8434</c:v>
                </c:pt>
                <c:pt idx="2005">
                  <c:v>8438</c:v>
                </c:pt>
                <c:pt idx="2006">
                  <c:v>8442</c:v>
                </c:pt>
                <c:pt idx="2007">
                  <c:v>8447</c:v>
                </c:pt>
                <c:pt idx="2008">
                  <c:v>8453</c:v>
                </c:pt>
                <c:pt idx="2009">
                  <c:v>8458</c:v>
                </c:pt>
                <c:pt idx="2010">
                  <c:v>8464</c:v>
                </c:pt>
                <c:pt idx="2011">
                  <c:v>8469</c:v>
                </c:pt>
                <c:pt idx="2012">
                  <c:v>8474</c:v>
                </c:pt>
                <c:pt idx="2013">
                  <c:v>8480</c:v>
                </c:pt>
                <c:pt idx="2014">
                  <c:v>8485</c:v>
                </c:pt>
                <c:pt idx="2015">
                  <c:v>8491</c:v>
                </c:pt>
                <c:pt idx="2016">
                  <c:v>8496</c:v>
                </c:pt>
                <c:pt idx="2017">
                  <c:v>8502</c:v>
                </c:pt>
                <c:pt idx="2018">
                  <c:v>8507</c:v>
                </c:pt>
                <c:pt idx="2019">
                  <c:v>8512</c:v>
                </c:pt>
                <c:pt idx="2020">
                  <c:v>8518</c:v>
                </c:pt>
                <c:pt idx="2021">
                  <c:v>8523</c:v>
                </c:pt>
                <c:pt idx="2022">
                  <c:v>8529</c:v>
                </c:pt>
                <c:pt idx="2023">
                  <c:v>8534</c:v>
                </c:pt>
                <c:pt idx="2024">
                  <c:v>8539</c:v>
                </c:pt>
                <c:pt idx="2025">
                  <c:v>8545</c:v>
                </c:pt>
                <c:pt idx="2026">
                  <c:v>8550</c:v>
                </c:pt>
                <c:pt idx="2027">
                  <c:v>8556</c:v>
                </c:pt>
                <c:pt idx="2028">
                  <c:v>8561</c:v>
                </c:pt>
                <c:pt idx="2029">
                  <c:v>8567</c:v>
                </c:pt>
                <c:pt idx="2030">
                  <c:v>8572</c:v>
                </c:pt>
                <c:pt idx="2031">
                  <c:v>8577</c:v>
                </c:pt>
                <c:pt idx="2032">
                  <c:v>8583</c:v>
                </c:pt>
                <c:pt idx="2033">
                  <c:v>8588</c:v>
                </c:pt>
                <c:pt idx="2034">
                  <c:v>8594</c:v>
                </c:pt>
                <c:pt idx="2035">
                  <c:v>8599</c:v>
                </c:pt>
                <c:pt idx="2036">
                  <c:v>8604</c:v>
                </c:pt>
                <c:pt idx="2037">
                  <c:v>8610</c:v>
                </c:pt>
                <c:pt idx="2038">
                  <c:v>8615</c:v>
                </c:pt>
                <c:pt idx="2039">
                  <c:v>8621</c:v>
                </c:pt>
                <c:pt idx="2040">
                  <c:v>8626</c:v>
                </c:pt>
                <c:pt idx="2041">
                  <c:v>8631</c:v>
                </c:pt>
                <c:pt idx="2042">
                  <c:v>8637</c:v>
                </c:pt>
                <c:pt idx="2043">
                  <c:v>8642</c:v>
                </c:pt>
                <c:pt idx="2044">
                  <c:v>8648</c:v>
                </c:pt>
                <c:pt idx="2045">
                  <c:v>8653</c:v>
                </c:pt>
                <c:pt idx="2046">
                  <c:v>8659</c:v>
                </c:pt>
                <c:pt idx="2047">
                  <c:v>8664</c:v>
                </c:pt>
                <c:pt idx="2048">
                  <c:v>8669</c:v>
                </c:pt>
                <c:pt idx="2049">
                  <c:v>8675</c:v>
                </c:pt>
                <c:pt idx="2050">
                  <c:v>8680</c:v>
                </c:pt>
                <c:pt idx="2051">
                  <c:v>8686</c:v>
                </c:pt>
                <c:pt idx="2052">
                  <c:v>8691</c:v>
                </c:pt>
                <c:pt idx="2053">
                  <c:v>8693</c:v>
                </c:pt>
                <c:pt idx="2054">
                  <c:v>8695</c:v>
                </c:pt>
                <c:pt idx="2055">
                  <c:v>8698</c:v>
                </c:pt>
                <c:pt idx="2056">
                  <c:v>8700</c:v>
                </c:pt>
                <c:pt idx="2057">
                  <c:v>8702</c:v>
                </c:pt>
                <c:pt idx="2058">
                  <c:v>8704</c:v>
                </c:pt>
                <c:pt idx="2059">
                  <c:v>8706</c:v>
                </c:pt>
                <c:pt idx="2060">
                  <c:v>8709</c:v>
                </c:pt>
                <c:pt idx="2061">
                  <c:v>8711</c:v>
                </c:pt>
                <c:pt idx="2062">
                  <c:v>8713</c:v>
                </c:pt>
                <c:pt idx="2063">
                  <c:v>8715</c:v>
                </c:pt>
                <c:pt idx="2064">
                  <c:v>8718</c:v>
                </c:pt>
                <c:pt idx="2065">
                  <c:v>8720</c:v>
                </c:pt>
                <c:pt idx="2066">
                  <c:v>8722</c:v>
                </c:pt>
                <c:pt idx="2067">
                  <c:v>8724</c:v>
                </c:pt>
                <c:pt idx="2068">
                  <c:v>8726</c:v>
                </c:pt>
                <c:pt idx="2069">
                  <c:v>8729</c:v>
                </c:pt>
                <c:pt idx="2070">
                  <c:v>8731</c:v>
                </c:pt>
                <c:pt idx="2071">
                  <c:v>8733</c:v>
                </c:pt>
                <c:pt idx="2072">
                  <c:v>8735</c:v>
                </c:pt>
                <c:pt idx="2073">
                  <c:v>8737</c:v>
                </c:pt>
                <c:pt idx="2074">
                  <c:v>8740</c:v>
                </c:pt>
                <c:pt idx="2075">
                  <c:v>8742</c:v>
                </c:pt>
                <c:pt idx="2076">
                  <c:v>8744</c:v>
                </c:pt>
                <c:pt idx="2077">
                  <c:v>8746</c:v>
                </c:pt>
                <c:pt idx="2078">
                  <c:v>8749</c:v>
                </c:pt>
                <c:pt idx="2079">
                  <c:v>8751</c:v>
                </c:pt>
                <c:pt idx="2080">
                  <c:v>8753</c:v>
                </c:pt>
                <c:pt idx="2081">
                  <c:v>8755</c:v>
                </c:pt>
                <c:pt idx="2082">
                  <c:v>8757</c:v>
                </c:pt>
                <c:pt idx="2083">
                  <c:v>8760</c:v>
                </c:pt>
                <c:pt idx="2084">
                  <c:v>8762</c:v>
                </c:pt>
                <c:pt idx="2085">
                  <c:v>8764</c:v>
                </c:pt>
                <c:pt idx="2086">
                  <c:v>8766</c:v>
                </c:pt>
                <c:pt idx="2087">
                  <c:v>8768</c:v>
                </c:pt>
                <c:pt idx="2088">
                  <c:v>8771</c:v>
                </c:pt>
                <c:pt idx="2089">
                  <c:v>8773</c:v>
                </c:pt>
                <c:pt idx="2090">
                  <c:v>8775</c:v>
                </c:pt>
                <c:pt idx="2091">
                  <c:v>8777</c:v>
                </c:pt>
                <c:pt idx="2092">
                  <c:v>8779</c:v>
                </c:pt>
                <c:pt idx="2093">
                  <c:v>8782</c:v>
                </c:pt>
                <c:pt idx="2094">
                  <c:v>8784</c:v>
                </c:pt>
                <c:pt idx="2095">
                  <c:v>8786</c:v>
                </c:pt>
                <c:pt idx="2096">
                  <c:v>8788</c:v>
                </c:pt>
                <c:pt idx="2097">
                  <c:v>8791</c:v>
                </c:pt>
                <c:pt idx="2098">
                  <c:v>8793</c:v>
                </c:pt>
                <c:pt idx="2099">
                  <c:v>8795</c:v>
                </c:pt>
                <c:pt idx="2100">
                  <c:v>8797</c:v>
                </c:pt>
                <c:pt idx="2101">
                  <c:v>8799</c:v>
                </c:pt>
                <c:pt idx="2102">
                  <c:v>8802</c:v>
                </c:pt>
                <c:pt idx="2103">
                  <c:v>8804</c:v>
                </c:pt>
                <c:pt idx="2104">
                  <c:v>8806</c:v>
                </c:pt>
                <c:pt idx="2105">
                  <c:v>8808</c:v>
                </c:pt>
                <c:pt idx="2106">
                  <c:v>8810</c:v>
                </c:pt>
                <c:pt idx="2107">
                  <c:v>8813</c:v>
                </c:pt>
                <c:pt idx="2108">
                  <c:v>8815</c:v>
                </c:pt>
                <c:pt idx="2109">
                  <c:v>8817</c:v>
                </c:pt>
                <c:pt idx="2110">
                  <c:v>8819</c:v>
                </c:pt>
                <c:pt idx="2111">
                  <c:v>8822</c:v>
                </c:pt>
                <c:pt idx="2112">
                  <c:v>8824</c:v>
                </c:pt>
                <c:pt idx="2113">
                  <c:v>8826</c:v>
                </c:pt>
                <c:pt idx="2114">
                  <c:v>8828</c:v>
                </c:pt>
                <c:pt idx="2115">
                  <c:v>8830</c:v>
                </c:pt>
                <c:pt idx="2116">
                  <c:v>8833</c:v>
                </c:pt>
                <c:pt idx="2117">
                  <c:v>8835</c:v>
                </c:pt>
                <c:pt idx="2118">
                  <c:v>8837</c:v>
                </c:pt>
                <c:pt idx="2119">
                  <c:v>8839</c:v>
                </c:pt>
                <c:pt idx="2120">
                  <c:v>8841</c:v>
                </c:pt>
                <c:pt idx="2121">
                  <c:v>8844</c:v>
                </c:pt>
                <c:pt idx="2122">
                  <c:v>8846</c:v>
                </c:pt>
                <c:pt idx="2123">
                  <c:v>8848</c:v>
                </c:pt>
              </c:numCache>
            </c:numRef>
          </c:xVal>
          <c:yVal>
            <c:numRef>
              <c:f>'Wang Dongge 2005 data'!$D$9:$D$2132</c:f>
              <c:numCache>
                <c:formatCode>General</c:formatCode>
                <c:ptCount val="2124"/>
                <c:pt idx="0">
                  <c:v>-7.18</c:v>
                </c:pt>
                <c:pt idx="1">
                  <c:v>-7.32</c:v>
                </c:pt>
                <c:pt idx="2">
                  <c:v>-7.1</c:v>
                </c:pt>
                <c:pt idx="3">
                  <c:v>-7.28</c:v>
                </c:pt>
                <c:pt idx="4">
                  <c:v>-7.27</c:v>
                </c:pt>
                <c:pt idx="5">
                  <c:v>-7.52</c:v>
                </c:pt>
                <c:pt idx="6">
                  <c:v>-7.53</c:v>
                </c:pt>
                <c:pt idx="7">
                  <c:v>-8.07</c:v>
                </c:pt>
                <c:pt idx="8">
                  <c:v>-8.14</c:v>
                </c:pt>
                <c:pt idx="9">
                  <c:v>-7.76</c:v>
                </c:pt>
                <c:pt idx="10">
                  <c:v>-7.53</c:v>
                </c:pt>
                <c:pt idx="11">
                  <c:v>-7.52</c:v>
                </c:pt>
                <c:pt idx="12">
                  <c:v>-7.67</c:v>
                </c:pt>
                <c:pt idx="13">
                  <c:v>-7.56</c:v>
                </c:pt>
                <c:pt idx="14">
                  <c:v>-7.71</c:v>
                </c:pt>
                <c:pt idx="15">
                  <c:v>-7.49</c:v>
                </c:pt>
                <c:pt idx="16">
                  <c:v>-7.81</c:v>
                </c:pt>
                <c:pt idx="17">
                  <c:v>-7.61</c:v>
                </c:pt>
                <c:pt idx="18">
                  <c:v>-8.09</c:v>
                </c:pt>
                <c:pt idx="19">
                  <c:v>-7.65</c:v>
                </c:pt>
                <c:pt idx="20">
                  <c:v>-7.84</c:v>
                </c:pt>
                <c:pt idx="21">
                  <c:v>-7.42</c:v>
                </c:pt>
                <c:pt idx="22">
                  <c:v>-7.47</c:v>
                </c:pt>
                <c:pt idx="23">
                  <c:v>-7.97</c:v>
                </c:pt>
                <c:pt idx="24">
                  <c:v>-7.77</c:v>
                </c:pt>
                <c:pt idx="25">
                  <c:v>-7.61</c:v>
                </c:pt>
                <c:pt idx="26">
                  <c:v>-7.82</c:v>
                </c:pt>
                <c:pt idx="27">
                  <c:v>-7.51</c:v>
                </c:pt>
                <c:pt idx="28">
                  <c:v>-8</c:v>
                </c:pt>
                <c:pt idx="29">
                  <c:v>-7.49</c:v>
                </c:pt>
                <c:pt idx="30">
                  <c:v>-7.7</c:v>
                </c:pt>
                <c:pt idx="31">
                  <c:v>-7.51</c:v>
                </c:pt>
                <c:pt idx="32">
                  <c:v>-7.78</c:v>
                </c:pt>
                <c:pt idx="33">
                  <c:v>-7.69</c:v>
                </c:pt>
                <c:pt idx="34">
                  <c:v>-7.91</c:v>
                </c:pt>
                <c:pt idx="35">
                  <c:v>-7.72</c:v>
                </c:pt>
                <c:pt idx="36">
                  <c:v>-7.58</c:v>
                </c:pt>
                <c:pt idx="37">
                  <c:v>-7.54</c:v>
                </c:pt>
                <c:pt idx="38">
                  <c:v>-7.57</c:v>
                </c:pt>
                <c:pt idx="39">
                  <c:v>-7.54</c:v>
                </c:pt>
                <c:pt idx="40">
                  <c:v>-7.92</c:v>
                </c:pt>
                <c:pt idx="41">
                  <c:v>-7.44</c:v>
                </c:pt>
                <c:pt idx="42">
                  <c:v>-7.71</c:v>
                </c:pt>
                <c:pt idx="43">
                  <c:v>-7.57</c:v>
                </c:pt>
                <c:pt idx="44">
                  <c:v>-7.49</c:v>
                </c:pt>
                <c:pt idx="45">
                  <c:v>-7.66</c:v>
                </c:pt>
                <c:pt idx="46">
                  <c:v>-8.08</c:v>
                </c:pt>
                <c:pt idx="47">
                  <c:v>-7.59</c:v>
                </c:pt>
                <c:pt idx="48">
                  <c:v>-7.57</c:v>
                </c:pt>
                <c:pt idx="49">
                  <c:v>-7.75</c:v>
                </c:pt>
                <c:pt idx="50">
                  <c:v>-7.77</c:v>
                </c:pt>
                <c:pt idx="51">
                  <c:v>-7.84</c:v>
                </c:pt>
                <c:pt idx="52">
                  <c:v>-6.99</c:v>
                </c:pt>
                <c:pt idx="53">
                  <c:v>-7.64</c:v>
                </c:pt>
                <c:pt idx="54">
                  <c:v>-7.67</c:v>
                </c:pt>
                <c:pt idx="55">
                  <c:v>-7.53</c:v>
                </c:pt>
                <c:pt idx="56">
                  <c:v>-7.62</c:v>
                </c:pt>
                <c:pt idx="57">
                  <c:v>-7.63</c:v>
                </c:pt>
                <c:pt idx="58">
                  <c:v>-7.89</c:v>
                </c:pt>
                <c:pt idx="59">
                  <c:v>-7.57</c:v>
                </c:pt>
                <c:pt idx="60">
                  <c:v>-7.19</c:v>
                </c:pt>
                <c:pt idx="61">
                  <c:v>-7.37</c:v>
                </c:pt>
                <c:pt idx="62">
                  <c:v>-7.59</c:v>
                </c:pt>
                <c:pt idx="63">
                  <c:v>-7.47</c:v>
                </c:pt>
                <c:pt idx="64">
                  <c:v>-7.58</c:v>
                </c:pt>
                <c:pt idx="65">
                  <c:v>-7.57</c:v>
                </c:pt>
                <c:pt idx="66">
                  <c:v>-7.19</c:v>
                </c:pt>
                <c:pt idx="67">
                  <c:v>-7.07</c:v>
                </c:pt>
                <c:pt idx="68">
                  <c:v>-7.62</c:v>
                </c:pt>
                <c:pt idx="69">
                  <c:v>-7.65</c:v>
                </c:pt>
                <c:pt idx="70">
                  <c:v>-7.43</c:v>
                </c:pt>
                <c:pt idx="71">
                  <c:v>-7.68</c:v>
                </c:pt>
                <c:pt idx="72">
                  <c:v>-7.66</c:v>
                </c:pt>
                <c:pt idx="73">
                  <c:v>-7.41</c:v>
                </c:pt>
                <c:pt idx="74">
                  <c:v>-7.08</c:v>
                </c:pt>
                <c:pt idx="75">
                  <c:v>-7.2</c:v>
                </c:pt>
                <c:pt idx="76">
                  <c:v>-7.48</c:v>
                </c:pt>
                <c:pt idx="77">
                  <c:v>-7.16</c:v>
                </c:pt>
                <c:pt idx="78">
                  <c:v>-7.21</c:v>
                </c:pt>
                <c:pt idx="79">
                  <c:v>-7.19</c:v>
                </c:pt>
                <c:pt idx="80">
                  <c:v>-7.31</c:v>
                </c:pt>
                <c:pt idx="81">
                  <c:v>-7.52</c:v>
                </c:pt>
                <c:pt idx="82">
                  <c:v>-7.25</c:v>
                </c:pt>
                <c:pt idx="83">
                  <c:v>-7.44</c:v>
                </c:pt>
                <c:pt idx="84">
                  <c:v>-7.55</c:v>
                </c:pt>
                <c:pt idx="85">
                  <c:v>-7.59</c:v>
                </c:pt>
                <c:pt idx="86">
                  <c:v>-7.44</c:v>
                </c:pt>
                <c:pt idx="87">
                  <c:v>-7.17</c:v>
                </c:pt>
                <c:pt idx="88">
                  <c:v>-7.34</c:v>
                </c:pt>
                <c:pt idx="89">
                  <c:v>-7.49</c:v>
                </c:pt>
                <c:pt idx="90">
                  <c:v>-7.67</c:v>
                </c:pt>
                <c:pt idx="91">
                  <c:v>-7.32</c:v>
                </c:pt>
                <c:pt idx="92">
                  <c:v>-7.39</c:v>
                </c:pt>
                <c:pt idx="93">
                  <c:v>-7.18</c:v>
                </c:pt>
                <c:pt idx="94">
                  <c:v>-6.96</c:v>
                </c:pt>
                <c:pt idx="95">
                  <c:v>-7.38</c:v>
                </c:pt>
                <c:pt idx="96">
                  <c:v>-7.19</c:v>
                </c:pt>
                <c:pt idx="97">
                  <c:v>-7.35</c:v>
                </c:pt>
                <c:pt idx="98">
                  <c:v>-7.52</c:v>
                </c:pt>
                <c:pt idx="99">
                  <c:v>-7.44</c:v>
                </c:pt>
                <c:pt idx="100">
                  <c:v>-7.21</c:v>
                </c:pt>
                <c:pt idx="101">
                  <c:v>-7.6</c:v>
                </c:pt>
                <c:pt idx="102">
                  <c:v>-7.47</c:v>
                </c:pt>
                <c:pt idx="103">
                  <c:v>-7.21</c:v>
                </c:pt>
                <c:pt idx="104">
                  <c:v>-7.46</c:v>
                </c:pt>
                <c:pt idx="105">
                  <c:v>-7.4</c:v>
                </c:pt>
                <c:pt idx="106">
                  <c:v>-7.61</c:v>
                </c:pt>
                <c:pt idx="107">
                  <c:v>-7.26</c:v>
                </c:pt>
                <c:pt idx="108">
                  <c:v>-7</c:v>
                </c:pt>
                <c:pt idx="109">
                  <c:v>-6.95</c:v>
                </c:pt>
                <c:pt idx="110">
                  <c:v>-6.64</c:v>
                </c:pt>
                <c:pt idx="111">
                  <c:v>-7.14</c:v>
                </c:pt>
                <c:pt idx="112">
                  <c:v>-7.26</c:v>
                </c:pt>
                <c:pt idx="113">
                  <c:v>-7.29</c:v>
                </c:pt>
                <c:pt idx="114">
                  <c:v>-7.21</c:v>
                </c:pt>
                <c:pt idx="115">
                  <c:v>-7.41</c:v>
                </c:pt>
                <c:pt idx="116">
                  <c:v>-7.43</c:v>
                </c:pt>
                <c:pt idx="117">
                  <c:v>-7.39</c:v>
                </c:pt>
                <c:pt idx="118">
                  <c:v>-7.35</c:v>
                </c:pt>
                <c:pt idx="119">
                  <c:v>-7.47</c:v>
                </c:pt>
                <c:pt idx="120">
                  <c:v>-7.19</c:v>
                </c:pt>
                <c:pt idx="121">
                  <c:v>-7.05</c:v>
                </c:pt>
                <c:pt idx="122">
                  <c:v>-7.37</c:v>
                </c:pt>
                <c:pt idx="123">
                  <c:v>-7.2</c:v>
                </c:pt>
                <c:pt idx="124">
                  <c:v>-7.34</c:v>
                </c:pt>
                <c:pt idx="125">
                  <c:v>-7.19</c:v>
                </c:pt>
                <c:pt idx="126">
                  <c:v>-7.31</c:v>
                </c:pt>
                <c:pt idx="127">
                  <c:v>-6.98</c:v>
                </c:pt>
                <c:pt idx="128">
                  <c:v>-7.02</c:v>
                </c:pt>
                <c:pt idx="129">
                  <c:v>-7.1</c:v>
                </c:pt>
                <c:pt idx="130">
                  <c:v>-7.15</c:v>
                </c:pt>
                <c:pt idx="131">
                  <c:v>-7.24</c:v>
                </c:pt>
                <c:pt idx="132">
                  <c:v>-7.13</c:v>
                </c:pt>
                <c:pt idx="133">
                  <c:v>-6.66</c:v>
                </c:pt>
                <c:pt idx="134">
                  <c:v>-7.26</c:v>
                </c:pt>
                <c:pt idx="135">
                  <c:v>-7.47</c:v>
                </c:pt>
                <c:pt idx="136">
                  <c:v>-7.3</c:v>
                </c:pt>
                <c:pt idx="137">
                  <c:v>-7.15</c:v>
                </c:pt>
                <c:pt idx="138">
                  <c:v>-7.21</c:v>
                </c:pt>
                <c:pt idx="139">
                  <c:v>-7.23</c:v>
                </c:pt>
                <c:pt idx="140">
                  <c:v>-7.56</c:v>
                </c:pt>
                <c:pt idx="141">
                  <c:v>-7.39</c:v>
                </c:pt>
                <c:pt idx="142">
                  <c:v>-6.74</c:v>
                </c:pt>
                <c:pt idx="143">
                  <c:v>-7.08</c:v>
                </c:pt>
                <c:pt idx="144">
                  <c:v>-6.92</c:v>
                </c:pt>
                <c:pt idx="145">
                  <c:v>-7.16</c:v>
                </c:pt>
                <c:pt idx="146">
                  <c:v>-7.4</c:v>
                </c:pt>
                <c:pt idx="147">
                  <c:v>-7.09</c:v>
                </c:pt>
                <c:pt idx="148">
                  <c:v>-7.12</c:v>
                </c:pt>
                <c:pt idx="149">
                  <c:v>-6.94</c:v>
                </c:pt>
                <c:pt idx="150">
                  <c:v>-6.65</c:v>
                </c:pt>
                <c:pt idx="151">
                  <c:v>-7.57</c:v>
                </c:pt>
                <c:pt idx="152">
                  <c:v>-7.71</c:v>
                </c:pt>
                <c:pt idx="153">
                  <c:v>-7.27</c:v>
                </c:pt>
                <c:pt idx="154">
                  <c:v>-7.23</c:v>
                </c:pt>
                <c:pt idx="155">
                  <c:v>-7.48</c:v>
                </c:pt>
                <c:pt idx="156">
                  <c:v>-7.37</c:v>
                </c:pt>
                <c:pt idx="157">
                  <c:v>-7.39</c:v>
                </c:pt>
                <c:pt idx="158">
                  <c:v>-7.38</c:v>
                </c:pt>
                <c:pt idx="159">
                  <c:v>-7.46</c:v>
                </c:pt>
                <c:pt idx="160">
                  <c:v>-7.31</c:v>
                </c:pt>
                <c:pt idx="161">
                  <c:v>-7.21</c:v>
                </c:pt>
                <c:pt idx="162">
                  <c:v>-7.32</c:v>
                </c:pt>
                <c:pt idx="163">
                  <c:v>-7.3</c:v>
                </c:pt>
                <c:pt idx="164">
                  <c:v>-7.21</c:v>
                </c:pt>
                <c:pt idx="165">
                  <c:v>-7.24</c:v>
                </c:pt>
                <c:pt idx="166">
                  <c:v>-7.28</c:v>
                </c:pt>
                <c:pt idx="167">
                  <c:v>-7.16</c:v>
                </c:pt>
                <c:pt idx="168">
                  <c:v>-7.17</c:v>
                </c:pt>
                <c:pt idx="169">
                  <c:v>-7.28</c:v>
                </c:pt>
                <c:pt idx="170">
                  <c:v>-7.1</c:v>
                </c:pt>
                <c:pt idx="171">
                  <c:v>-7.11</c:v>
                </c:pt>
                <c:pt idx="172">
                  <c:v>-7.14</c:v>
                </c:pt>
                <c:pt idx="173">
                  <c:v>-7.2</c:v>
                </c:pt>
                <c:pt idx="174">
                  <c:v>-7.54</c:v>
                </c:pt>
                <c:pt idx="175">
                  <c:v>-7.43</c:v>
                </c:pt>
                <c:pt idx="176">
                  <c:v>-7.47</c:v>
                </c:pt>
                <c:pt idx="177">
                  <c:v>-7.5</c:v>
                </c:pt>
                <c:pt idx="178">
                  <c:v>-7.43</c:v>
                </c:pt>
                <c:pt idx="179">
                  <c:v>-7.35</c:v>
                </c:pt>
                <c:pt idx="180">
                  <c:v>-7.26</c:v>
                </c:pt>
                <c:pt idx="181">
                  <c:v>-7.28</c:v>
                </c:pt>
                <c:pt idx="182">
                  <c:v>-7.23</c:v>
                </c:pt>
                <c:pt idx="183">
                  <c:v>-7.29</c:v>
                </c:pt>
                <c:pt idx="184">
                  <c:v>-7.27</c:v>
                </c:pt>
                <c:pt idx="185">
                  <c:v>-7.15</c:v>
                </c:pt>
                <c:pt idx="186">
                  <c:v>-7.56</c:v>
                </c:pt>
                <c:pt idx="187">
                  <c:v>-7.61</c:v>
                </c:pt>
                <c:pt idx="188">
                  <c:v>-7.48</c:v>
                </c:pt>
                <c:pt idx="189">
                  <c:v>-7.24</c:v>
                </c:pt>
                <c:pt idx="190">
                  <c:v>-7.42</c:v>
                </c:pt>
                <c:pt idx="191">
                  <c:v>-7.41</c:v>
                </c:pt>
                <c:pt idx="192">
                  <c:v>-7.74</c:v>
                </c:pt>
                <c:pt idx="193">
                  <c:v>-7.6</c:v>
                </c:pt>
                <c:pt idx="194">
                  <c:v>-7.75</c:v>
                </c:pt>
                <c:pt idx="195">
                  <c:v>-7.63</c:v>
                </c:pt>
                <c:pt idx="196">
                  <c:v>-7.64</c:v>
                </c:pt>
                <c:pt idx="197">
                  <c:v>-7.55</c:v>
                </c:pt>
                <c:pt idx="198">
                  <c:v>-7.59</c:v>
                </c:pt>
                <c:pt idx="199">
                  <c:v>-7.61</c:v>
                </c:pt>
                <c:pt idx="200">
                  <c:v>-7.61</c:v>
                </c:pt>
                <c:pt idx="201">
                  <c:v>-7.36</c:v>
                </c:pt>
                <c:pt idx="202">
                  <c:v>-7.44</c:v>
                </c:pt>
                <c:pt idx="203">
                  <c:v>-7.38</c:v>
                </c:pt>
                <c:pt idx="204">
                  <c:v>-7.35</c:v>
                </c:pt>
                <c:pt idx="205">
                  <c:v>-7.27</c:v>
                </c:pt>
                <c:pt idx="206">
                  <c:v>-7.25</c:v>
                </c:pt>
                <c:pt idx="207">
                  <c:v>-7.52</c:v>
                </c:pt>
                <c:pt idx="208">
                  <c:v>-7.17</c:v>
                </c:pt>
                <c:pt idx="209">
                  <c:v>-7.4</c:v>
                </c:pt>
                <c:pt idx="210">
                  <c:v>-7.21</c:v>
                </c:pt>
                <c:pt idx="211">
                  <c:v>-7.29</c:v>
                </c:pt>
                <c:pt idx="212">
                  <c:v>-7.19</c:v>
                </c:pt>
                <c:pt idx="213">
                  <c:v>-6.99</c:v>
                </c:pt>
                <c:pt idx="214">
                  <c:v>-7.12</c:v>
                </c:pt>
                <c:pt idx="215">
                  <c:v>-7.08</c:v>
                </c:pt>
                <c:pt idx="216">
                  <c:v>-7.11</c:v>
                </c:pt>
                <c:pt idx="217">
                  <c:v>-7.27</c:v>
                </c:pt>
                <c:pt idx="218">
                  <c:v>-7.17</c:v>
                </c:pt>
                <c:pt idx="219">
                  <c:v>-7.08</c:v>
                </c:pt>
                <c:pt idx="220">
                  <c:v>-7.19</c:v>
                </c:pt>
                <c:pt idx="221">
                  <c:v>-7.24</c:v>
                </c:pt>
                <c:pt idx="222">
                  <c:v>-7.21</c:v>
                </c:pt>
                <c:pt idx="223">
                  <c:v>-7.28</c:v>
                </c:pt>
                <c:pt idx="224">
                  <c:v>-7.53</c:v>
                </c:pt>
                <c:pt idx="225">
                  <c:v>-7.41</c:v>
                </c:pt>
                <c:pt idx="226">
                  <c:v>-7.31</c:v>
                </c:pt>
                <c:pt idx="227">
                  <c:v>-7.24</c:v>
                </c:pt>
                <c:pt idx="228">
                  <c:v>-7.21</c:v>
                </c:pt>
                <c:pt idx="229">
                  <c:v>-7.32</c:v>
                </c:pt>
                <c:pt idx="230">
                  <c:v>-7.27</c:v>
                </c:pt>
                <c:pt idx="231">
                  <c:v>-7.05</c:v>
                </c:pt>
                <c:pt idx="232">
                  <c:v>-7.12</c:v>
                </c:pt>
                <c:pt idx="233">
                  <c:v>-7.31</c:v>
                </c:pt>
                <c:pt idx="234">
                  <c:v>-7.19</c:v>
                </c:pt>
                <c:pt idx="235">
                  <c:v>-7.38</c:v>
                </c:pt>
                <c:pt idx="236">
                  <c:v>-7.4</c:v>
                </c:pt>
                <c:pt idx="237">
                  <c:v>-7.16</c:v>
                </c:pt>
                <c:pt idx="238">
                  <c:v>-7.3</c:v>
                </c:pt>
                <c:pt idx="239">
                  <c:v>-7.21</c:v>
                </c:pt>
                <c:pt idx="240">
                  <c:v>-6.87</c:v>
                </c:pt>
                <c:pt idx="241">
                  <c:v>-7.22</c:v>
                </c:pt>
                <c:pt idx="242">
                  <c:v>-7.15</c:v>
                </c:pt>
                <c:pt idx="243">
                  <c:v>-7.38</c:v>
                </c:pt>
                <c:pt idx="244">
                  <c:v>-7.37</c:v>
                </c:pt>
                <c:pt idx="245">
                  <c:v>-7.12</c:v>
                </c:pt>
                <c:pt idx="246">
                  <c:v>-7.16</c:v>
                </c:pt>
                <c:pt idx="247">
                  <c:v>-7.32</c:v>
                </c:pt>
                <c:pt idx="248">
                  <c:v>-7.46</c:v>
                </c:pt>
                <c:pt idx="249">
                  <c:v>-7.25</c:v>
                </c:pt>
                <c:pt idx="250">
                  <c:v>-6.78</c:v>
                </c:pt>
                <c:pt idx="251">
                  <c:v>-7.12</c:v>
                </c:pt>
                <c:pt idx="252">
                  <c:v>-7.18</c:v>
                </c:pt>
                <c:pt idx="253">
                  <c:v>-7.44</c:v>
                </c:pt>
                <c:pt idx="254">
                  <c:v>-7.2</c:v>
                </c:pt>
                <c:pt idx="255">
                  <c:v>-7.22</c:v>
                </c:pt>
                <c:pt idx="256">
                  <c:v>-7.34</c:v>
                </c:pt>
                <c:pt idx="257">
                  <c:v>-7.23</c:v>
                </c:pt>
                <c:pt idx="258">
                  <c:v>-7.39</c:v>
                </c:pt>
                <c:pt idx="259">
                  <c:v>-7.5</c:v>
                </c:pt>
                <c:pt idx="260">
                  <c:v>-7.01</c:v>
                </c:pt>
                <c:pt idx="261">
                  <c:v>-7.21</c:v>
                </c:pt>
                <c:pt idx="262">
                  <c:v>-7.33</c:v>
                </c:pt>
                <c:pt idx="263">
                  <c:v>-7.28</c:v>
                </c:pt>
                <c:pt idx="264">
                  <c:v>-7.26</c:v>
                </c:pt>
                <c:pt idx="265">
                  <c:v>-7.24</c:v>
                </c:pt>
                <c:pt idx="266">
                  <c:v>-7.26</c:v>
                </c:pt>
                <c:pt idx="267">
                  <c:v>-7.2</c:v>
                </c:pt>
                <c:pt idx="268">
                  <c:v>-6.98</c:v>
                </c:pt>
                <c:pt idx="269">
                  <c:v>-7.11</c:v>
                </c:pt>
                <c:pt idx="270">
                  <c:v>-7.11</c:v>
                </c:pt>
                <c:pt idx="271">
                  <c:v>-7.06</c:v>
                </c:pt>
                <c:pt idx="272">
                  <c:v>-7.29</c:v>
                </c:pt>
                <c:pt idx="273">
                  <c:v>-7.4</c:v>
                </c:pt>
                <c:pt idx="274">
                  <c:v>-7.43</c:v>
                </c:pt>
                <c:pt idx="275">
                  <c:v>-7.57</c:v>
                </c:pt>
                <c:pt idx="276">
                  <c:v>-7.55</c:v>
                </c:pt>
                <c:pt idx="277">
                  <c:v>-7.45</c:v>
                </c:pt>
                <c:pt idx="278">
                  <c:v>-7.28</c:v>
                </c:pt>
                <c:pt idx="279">
                  <c:v>-7.49</c:v>
                </c:pt>
                <c:pt idx="280">
                  <c:v>-7.46</c:v>
                </c:pt>
                <c:pt idx="281">
                  <c:v>-7.08</c:v>
                </c:pt>
                <c:pt idx="282">
                  <c:v>-7.45</c:v>
                </c:pt>
                <c:pt idx="283">
                  <c:v>-7.5</c:v>
                </c:pt>
                <c:pt idx="284">
                  <c:v>-7.22</c:v>
                </c:pt>
                <c:pt idx="285">
                  <c:v>-7.04</c:v>
                </c:pt>
                <c:pt idx="286">
                  <c:v>-7.15</c:v>
                </c:pt>
                <c:pt idx="287">
                  <c:v>-7.07</c:v>
                </c:pt>
                <c:pt idx="288">
                  <c:v>-7.31</c:v>
                </c:pt>
                <c:pt idx="289">
                  <c:v>-7.58</c:v>
                </c:pt>
                <c:pt idx="290">
                  <c:v>-7.33</c:v>
                </c:pt>
                <c:pt idx="291">
                  <c:v>-7.44</c:v>
                </c:pt>
                <c:pt idx="292">
                  <c:v>-7.6</c:v>
                </c:pt>
                <c:pt idx="293">
                  <c:v>-7.51</c:v>
                </c:pt>
                <c:pt idx="294">
                  <c:v>-7.17</c:v>
                </c:pt>
                <c:pt idx="295">
                  <c:v>-7.21</c:v>
                </c:pt>
                <c:pt idx="296">
                  <c:v>-7.05</c:v>
                </c:pt>
                <c:pt idx="297">
                  <c:v>-7.38</c:v>
                </c:pt>
                <c:pt idx="298">
                  <c:v>-7.18</c:v>
                </c:pt>
                <c:pt idx="299">
                  <c:v>-7.69</c:v>
                </c:pt>
                <c:pt idx="300">
                  <c:v>-7.33</c:v>
                </c:pt>
                <c:pt idx="301">
                  <c:v>-7.45</c:v>
                </c:pt>
                <c:pt idx="302">
                  <c:v>-7.31</c:v>
                </c:pt>
                <c:pt idx="303">
                  <c:v>-7.37</c:v>
                </c:pt>
                <c:pt idx="304">
                  <c:v>-7.44</c:v>
                </c:pt>
                <c:pt idx="305">
                  <c:v>-7.29</c:v>
                </c:pt>
                <c:pt idx="306">
                  <c:v>-7.27</c:v>
                </c:pt>
                <c:pt idx="307">
                  <c:v>-6.76</c:v>
                </c:pt>
                <c:pt idx="308">
                  <c:v>-7.17</c:v>
                </c:pt>
                <c:pt idx="309">
                  <c:v>-7.46</c:v>
                </c:pt>
                <c:pt idx="310">
                  <c:v>-7.55</c:v>
                </c:pt>
                <c:pt idx="311">
                  <c:v>-7.47</c:v>
                </c:pt>
                <c:pt idx="312">
                  <c:v>-7.27</c:v>
                </c:pt>
                <c:pt idx="313">
                  <c:v>-7.27</c:v>
                </c:pt>
                <c:pt idx="314">
                  <c:v>-7.49</c:v>
                </c:pt>
                <c:pt idx="315">
                  <c:v>-7.52</c:v>
                </c:pt>
                <c:pt idx="316">
                  <c:v>-7.54</c:v>
                </c:pt>
                <c:pt idx="317">
                  <c:v>-7.35</c:v>
                </c:pt>
                <c:pt idx="318">
                  <c:v>-7.21</c:v>
                </c:pt>
                <c:pt idx="319">
                  <c:v>-7.21</c:v>
                </c:pt>
                <c:pt idx="320">
                  <c:v>-7.2</c:v>
                </c:pt>
                <c:pt idx="321">
                  <c:v>-7.32</c:v>
                </c:pt>
                <c:pt idx="322">
                  <c:v>-7.36</c:v>
                </c:pt>
                <c:pt idx="323">
                  <c:v>-7.36</c:v>
                </c:pt>
                <c:pt idx="324">
                  <c:v>-7.35</c:v>
                </c:pt>
                <c:pt idx="325">
                  <c:v>-7.34</c:v>
                </c:pt>
                <c:pt idx="326">
                  <c:v>-7.48</c:v>
                </c:pt>
                <c:pt idx="327">
                  <c:v>-7.45</c:v>
                </c:pt>
                <c:pt idx="328">
                  <c:v>-7.36</c:v>
                </c:pt>
                <c:pt idx="329">
                  <c:v>-7.2</c:v>
                </c:pt>
                <c:pt idx="330">
                  <c:v>-7.18</c:v>
                </c:pt>
                <c:pt idx="331">
                  <c:v>-7.25</c:v>
                </c:pt>
                <c:pt idx="332">
                  <c:v>-7.26</c:v>
                </c:pt>
                <c:pt idx="333">
                  <c:v>-7.42</c:v>
                </c:pt>
                <c:pt idx="334">
                  <c:v>-7.45</c:v>
                </c:pt>
                <c:pt idx="335">
                  <c:v>-7.46</c:v>
                </c:pt>
                <c:pt idx="336">
                  <c:v>-7.43</c:v>
                </c:pt>
                <c:pt idx="337">
                  <c:v>-7.51</c:v>
                </c:pt>
                <c:pt idx="338">
                  <c:v>-7.02</c:v>
                </c:pt>
                <c:pt idx="339">
                  <c:v>-7.31</c:v>
                </c:pt>
                <c:pt idx="340">
                  <c:v>-7.39</c:v>
                </c:pt>
                <c:pt idx="341">
                  <c:v>-7.09</c:v>
                </c:pt>
                <c:pt idx="342">
                  <c:v>-6.98</c:v>
                </c:pt>
                <c:pt idx="343">
                  <c:v>-7.13</c:v>
                </c:pt>
                <c:pt idx="344">
                  <c:v>-7.08</c:v>
                </c:pt>
                <c:pt idx="345">
                  <c:v>-7.43</c:v>
                </c:pt>
                <c:pt idx="346">
                  <c:v>-7.56</c:v>
                </c:pt>
                <c:pt idx="347">
                  <c:v>-7.36</c:v>
                </c:pt>
                <c:pt idx="348">
                  <c:v>-7.26</c:v>
                </c:pt>
                <c:pt idx="349">
                  <c:v>-7.4</c:v>
                </c:pt>
                <c:pt idx="350">
                  <c:v>-7.33</c:v>
                </c:pt>
                <c:pt idx="351">
                  <c:v>-7.28</c:v>
                </c:pt>
                <c:pt idx="352">
                  <c:v>-7.29</c:v>
                </c:pt>
                <c:pt idx="353">
                  <c:v>-7.54</c:v>
                </c:pt>
                <c:pt idx="354">
                  <c:v>-7.39</c:v>
                </c:pt>
                <c:pt idx="355">
                  <c:v>-7.22</c:v>
                </c:pt>
                <c:pt idx="356">
                  <c:v>-7.45</c:v>
                </c:pt>
                <c:pt idx="357">
                  <c:v>-7.32</c:v>
                </c:pt>
                <c:pt idx="358">
                  <c:v>-7.12</c:v>
                </c:pt>
                <c:pt idx="359">
                  <c:v>-7.37</c:v>
                </c:pt>
                <c:pt idx="360">
                  <c:v>-7.34</c:v>
                </c:pt>
                <c:pt idx="361">
                  <c:v>-7.49</c:v>
                </c:pt>
                <c:pt idx="362">
                  <c:v>-7.42</c:v>
                </c:pt>
                <c:pt idx="363">
                  <c:v>-7.29</c:v>
                </c:pt>
                <c:pt idx="364">
                  <c:v>-6.88</c:v>
                </c:pt>
                <c:pt idx="365">
                  <c:v>-6.89</c:v>
                </c:pt>
                <c:pt idx="366">
                  <c:v>-7.12</c:v>
                </c:pt>
                <c:pt idx="367">
                  <c:v>-7.01</c:v>
                </c:pt>
                <c:pt idx="368">
                  <c:v>-7.02</c:v>
                </c:pt>
                <c:pt idx="369">
                  <c:v>-7.62</c:v>
                </c:pt>
                <c:pt idx="370">
                  <c:v>-7.47</c:v>
                </c:pt>
                <c:pt idx="371">
                  <c:v>-7.16</c:v>
                </c:pt>
                <c:pt idx="372">
                  <c:v>-6.95</c:v>
                </c:pt>
                <c:pt idx="373">
                  <c:v>-7.01</c:v>
                </c:pt>
                <c:pt idx="374">
                  <c:v>-7.38</c:v>
                </c:pt>
                <c:pt idx="375">
                  <c:v>-7.28</c:v>
                </c:pt>
                <c:pt idx="376">
                  <c:v>-7.1</c:v>
                </c:pt>
                <c:pt idx="377">
                  <c:v>-6.98</c:v>
                </c:pt>
                <c:pt idx="378">
                  <c:v>-7.29</c:v>
                </c:pt>
                <c:pt idx="379">
                  <c:v>-7.22</c:v>
                </c:pt>
                <c:pt idx="380">
                  <c:v>-6.84</c:v>
                </c:pt>
                <c:pt idx="381">
                  <c:v>-6.9</c:v>
                </c:pt>
                <c:pt idx="382">
                  <c:v>-7.19</c:v>
                </c:pt>
                <c:pt idx="383">
                  <c:v>-7.25</c:v>
                </c:pt>
                <c:pt idx="384">
                  <c:v>-7.12</c:v>
                </c:pt>
                <c:pt idx="385">
                  <c:v>-7.24</c:v>
                </c:pt>
                <c:pt idx="386">
                  <c:v>-7.01</c:v>
                </c:pt>
                <c:pt idx="387">
                  <c:v>-6.9</c:v>
                </c:pt>
                <c:pt idx="388">
                  <c:v>-7.02</c:v>
                </c:pt>
                <c:pt idx="389">
                  <c:v>-6.85</c:v>
                </c:pt>
                <c:pt idx="390">
                  <c:v>-6.93</c:v>
                </c:pt>
                <c:pt idx="391">
                  <c:v>-7.31</c:v>
                </c:pt>
                <c:pt idx="392">
                  <c:v>-7.15</c:v>
                </c:pt>
                <c:pt idx="393">
                  <c:v>-7.27</c:v>
                </c:pt>
                <c:pt idx="394">
                  <c:v>-7.41</c:v>
                </c:pt>
                <c:pt idx="395">
                  <c:v>-7.3</c:v>
                </c:pt>
                <c:pt idx="396">
                  <c:v>-7.06</c:v>
                </c:pt>
                <c:pt idx="397">
                  <c:v>-7.18</c:v>
                </c:pt>
                <c:pt idx="398">
                  <c:v>-6.85</c:v>
                </c:pt>
                <c:pt idx="399">
                  <c:v>-7.02</c:v>
                </c:pt>
                <c:pt idx="400">
                  <c:v>-7.02</c:v>
                </c:pt>
                <c:pt idx="401">
                  <c:v>-7.29</c:v>
                </c:pt>
                <c:pt idx="402">
                  <c:v>-7.27</c:v>
                </c:pt>
                <c:pt idx="403">
                  <c:v>-7.3</c:v>
                </c:pt>
                <c:pt idx="404">
                  <c:v>-7.28</c:v>
                </c:pt>
                <c:pt idx="405">
                  <c:v>-7.38</c:v>
                </c:pt>
                <c:pt idx="406">
                  <c:v>-6.98</c:v>
                </c:pt>
                <c:pt idx="407">
                  <c:v>-7.22</c:v>
                </c:pt>
                <c:pt idx="408">
                  <c:v>-7.39</c:v>
                </c:pt>
                <c:pt idx="409">
                  <c:v>-7.04</c:v>
                </c:pt>
                <c:pt idx="410">
                  <c:v>-7.18</c:v>
                </c:pt>
                <c:pt idx="411">
                  <c:v>-6.94</c:v>
                </c:pt>
                <c:pt idx="412">
                  <c:v>-7.35</c:v>
                </c:pt>
                <c:pt idx="413">
                  <c:v>-7.41</c:v>
                </c:pt>
                <c:pt idx="414">
                  <c:v>-7.45</c:v>
                </c:pt>
                <c:pt idx="415">
                  <c:v>-7.38</c:v>
                </c:pt>
                <c:pt idx="416">
                  <c:v>-7.26</c:v>
                </c:pt>
                <c:pt idx="417">
                  <c:v>-7.09</c:v>
                </c:pt>
                <c:pt idx="418">
                  <c:v>-7.26</c:v>
                </c:pt>
                <c:pt idx="419">
                  <c:v>-7.37</c:v>
                </c:pt>
                <c:pt idx="420">
                  <c:v>-7.36</c:v>
                </c:pt>
                <c:pt idx="421">
                  <c:v>-7.26</c:v>
                </c:pt>
                <c:pt idx="422">
                  <c:v>-7.33</c:v>
                </c:pt>
                <c:pt idx="423">
                  <c:v>-7.09</c:v>
                </c:pt>
                <c:pt idx="424">
                  <c:v>-7.28</c:v>
                </c:pt>
                <c:pt idx="425">
                  <c:v>-7.2</c:v>
                </c:pt>
                <c:pt idx="426">
                  <c:v>-7.16</c:v>
                </c:pt>
                <c:pt idx="427">
                  <c:v>-7.22</c:v>
                </c:pt>
                <c:pt idx="428">
                  <c:v>-7.5</c:v>
                </c:pt>
                <c:pt idx="429">
                  <c:v>-7.5</c:v>
                </c:pt>
                <c:pt idx="430">
                  <c:v>-7.22</c:v>
                </c:pt>
                <c:pt idx="431">
                  <c:v>-7.38</c:v>
                </c:pt>
                <c:pt idx="432">
                  <c:v>-7.32</c:v>
                </c:pt>
                <c:pt idx="433">
                  <c:v>-7.38</c:v>
                </c:pt>
                <c:pt idx="434">
                  <c:v>-6.96</c:v>
                </c:pt>
                <c:pt idx="435">
                  <c:v>-7.16</c:v>
                </c:pt>
                <c:pt idx="436">
                  <c:v>-7.25</c:v>
                </c:pt>
                <c:pt idx="437">
                  <c:v>-7.14</c:v>
                </c:pt>
                <c:pt idx="438">
                  <c:v>-7.27</c:v>
                </c:pt>
                <c:pt idx="439">
                  <c:v>-7.23</c:v>
                </c:pt>
                <c:pt idx="440">
                  <c:v>-7.29</c:v>
                </c:pt>
                <c:pt idx="441">
                  <c:v>-7.23</c:v>
                </c:pt>
                <c:pt idx="442">
                  <c:v>-7.2</c:v>
                </c:pt>
                <c:pt idx="443">
                  <c:v>-7.2</c:v>
                </c:pt>
                <c:pt idx="444">
                  <c:v>-7.31</c:v>
                </c:pt>
                <c:pt idx="445">
                  <c:v>-7.4</c:v>
                </c:pt>
                <c:pt idx="446">
                  <c:v>-7.55</c:v>
                </c:pt>
                <c:pt idx="447">
                  <c:v>-7.18</c:v>
                </c:pt>
                <c:pt idx="448">
                  <c:v>-7.34</c:v>
                </c:pt>
                <c:pt idx="449">
                  <c:v>-7.22</c:v>
                </c:pt>
                <c:pt idx="450">
                  <c:v>-7.54</c:v>
                </c:pt>
                <c:pt idx="451">
                  <c:v>-7.57</c:v>
                </c:pt>
                <c:pt idx="452">
                  <c:v>-7.57</c:v>
                </c:pt>
                <c:pt idx="453">
                  <c:v>-7.52</c:v>
                </c:pt>
                <c:pt idx="454">
                  <c:v>-7.4</c:v>
                </c:pt>
                <c:pt idx="455">
                  <c:v>-7.54</c:v>
                </c:pt>
                <c:pt idx="456">
                  <c:v>-7.42</c:v>
                </c:pt>
                <c:pt idx="457">
                  <c:v>-7.47</c:v>
                </c:pt>
                <c:pt idx="458">
                  <c:v>-7.48</c:v>
                </c:pt>
                <c:pt idx="459">
                  <c:v>-7.55</c:v>
                </c:pt>
                <c:pt idx="460">
                  <c:v>-7.62</c:v>
                </c:pt>
                <c:pt idx="461">
                  <c:v>-7.52</c:v>
                </c:pt>
                <c:pt idx="462">
                  <c:v>-7.43</c:v>
                </c:pt>
                <c:pt idx="463">
                  <c:v>-7.29</c:v>
                </c:pt>
                <c:pt idx="464">
                  <c:v>-7.45</c:v>
                </c:pt>
                <c:pt idx="465">
                  <c:v>-7.62</c:v>
                </c:pt>
                <c:pt idx="466">
                  <c:v>-7.56</c:v>
                </c:pt>
                <c:pt idx="467">
                  <c:v>-7.06</c:v>
                </c:pt>
                <c:pt idx="468">
                  <c:v>-7.28</c:v>
                </c:pt>
                <c:pt idx="469">
                  <c:v>-7.41</c:v>
                </c:pt>
                <c:pt idx="470">
                  <c:v>-7.41</c:v>
                </c:pt>
                <c:pt idx="471">
                  <c:v>-7.32</c:v>
                </c:pt>
                <c:pt idx="472">
                  <c:v>-7.38</c:v>
                </c:pt>
                <c:pt idx="473">
                  <c:v>-7.31</c:v>
                </c:pt>
                <c:pt idx="474">
                  <c:v>-7.33</c:v>
                </c:pt>
                <c:pt idx="475">
                  <c:v>-7.43</c:v>
                </c:pt>
                <c:pt idx="476">
                  <c:v>-7.27</c:v>
                </c:pt>
                <c:pt idx="477">
                  <c:v>-7.44</c:v>
                </c:pt>
                <c:pt idx="478">
                  <c:v>-7.42</c:v>
                </c:pt>
                <c:pt idx="479">
                  <c:v>-7.14</c:v>
                </c:pt>
                <c:pt idx="480">
                  <c:v>-7.41</c:v>
                </c:pt>
                <c:pt idx="481">
                  <c:v>-7.21</c:v>
                </c:pt>
                <c:pt idx="482">
                  <c:v>-7.32</c:v>
                </c:pt>
                <c:pt idx="483">
                  <c:v>-7.3</c:v>
                </c:pt>
                <c:pt idx="484">
                  <c:v>-7.2</c:v>
                </c:pt>
                <c:pt idx="485">
                  <c:v>-6.82</c:v>
                </c:pt>
                <c:pt idx="486">
                  <c:v>-7.28</c:v>
                </c:pt>
                <c:pt idx="487">
                  <c:v>-7.42</c:v>
                </c:pt>
                <c:pt idx="488">
                  <c:v>-7.49</c:v>
                </c:pt>
                <c:pt idx="489">
                  <c:v>-7.45</c:v>
                </c:pt>
                <c:pt idx="490">
                  <c:v>-7.41</c:v>
                </c:pt>
                <c:pt idx="491">
                  <c:v>-7.38</c:v>
                </c:pt>
                <c:pt idx="492">
                  <c:v>-7.34</c:v>
                </c:pt>
                <c:pt idx="493">
                  <c:v>-7.33</c:v>
                </c:pt>
                <c:pt idx="494">
                  <c:v>-7.4</c:v>
                </c:pt>
                <c:pt idx="495">
                  <c:v>-7.4</c:v>
                </c:pt>
                <c:pt idx="496">
                  <c:v>-7.32</c:v>
                </c:pt>
                <c:pt idx="497">
                  <c:v>-7.29</c:v>
                </c:pt>
                <c:pt idx="498">
                  <c:v>-7.48</c:v>
                </c:pt>
                <c:pt idx="499">
                  <c:v>-7.4</c:v>
                </c:pt>
                <c:pt idx="500">
                  <c:v>-7.52</c:v>
                </c:pt>
                <c:pt idx="501">
                  <c:v>-7.49</c:v>
                </c:pt>
                <c:pt idx="502">
                  <c:v>-7.25</c:v>
                </c:pt>
                <c:pt idx="503">
                  <c:v>-7.53</c:v>
                </c:pt>
                <c:pt idx="504">
                  <c:v>-7.41</c:v>
                </c:pt>
                <c:pt idx="505">
                  <c:v>-7.46</c:v>
                </c:pt>
                <c:pt idx="506">
                  <c:v>-7.64</c:v>
                </c:pt>
                <c:pt idx="507">
                  <c:v>-7.67</c:v>
                </c:pt>
                <c:pt idx="508">
                  <c:v>-7.66</c:v>
                </c:pt>
                <c:pt idx="509">
                  <c:v>-7.61</c:v>
                </c:pt>
                <c:pt idx="510">
                  <c:v>-7.46</c:v>
                </c:pt>
                <c:pt idx="511">
                  <c:v>-7.3</c:v>
                </c:pt>
                <c:pt idx="512">
                  <c:v>-7.33</c:v>
                </c:pt>
                <c:pt idx="513">
                  <c:v>-7.33</c:v>
                </c:pt>
                <c:pt idx="514">
                  <c:v>-7.32</c:v>
                </c:pt>
                <c:pt idx="515">
                  <c:v>-7.32</c:v>
                </c:pt>
                <c:pt idx="516">
                  <c:v>-7.16</c:v>
                </c:pt>
                <c:pt idx="517">
                  <c:v>-7.37</c:v>
                </c:pt>
                <c:pt idx="518">
                  <c:v>-7.56</c:v>
                </c:pt>
                <c:pt idx="519">
                  <c:v>-7.42</c:v>
                </c:pt>
                <c:pt idx="520">
                  <c:v>-7.44</c:v>
                </c:pt>
                <c:pt idx="521">
                  <c:v>-7.42</c:v>
                </c:pt>
                <c:pt idx="522">
                  <c:v>-7.52</c:v>
                </c:pt>
                <c:pt idx="523">
                  <c:v>-7.48</c:v>
                </c:pt>
                <c:pt idx="524">
                  <c:v>-7.44</c:v>
                </c:pt>
                <c:pt idx="525">
                  <c:v>-7.34</c:v>
                </c:pt>
                <c:pt idx="526">
                  <c:v>-7.43</c:v>
                </c:pt>
                <c:pt idx="527">
                  <c:v>-7.45</c:v>
                </c:pt>
                <c:pt idx="528">
                  <c:v>-7.48</c:v>
                </c:pt>
                <c:pt idx="529">
                  <c:v>-7.51</c:v>
                </c:pt>
                <c:pt idx="530">
                  <c:v>-7.47</c:v>
                </c:pt>
                <c:pt idx="531">
                  <c:v>-7.4</c:v>
                </c:pt>
                <c:pt idx="532">
                  <c:v>-7.36</c:v>
                </c:pt>
                <c:pt idx="533">
                  <c:v>-7.44</c:v>
                </c:pt>
                <c:pt idx="534">
                  <c:v>-7.4</c:v>
                </c:pt>
                <c:pt idx="535">
                  <c:v>-7.35</c:v>
                </c:pt>
                <c:pt idx="536">
                  <c:v>-7.49</c:v>
                </c:pt>
                <c:pt idx="537">
                  <c:v>-7.47</c:v>
                </c:pt>
                <c:pt idx="538">
                  <c:v>-7.45</c:v>
                </c:pt>
                <c:pt idx="539">
                  <c:v>-7.26</c:v>
                </c:pt>
                <c:pt idx="540">
                  <c:v>-7.46</c:v>
                </c:pt>
                <c:pt idx="541">
                  <c:v>-7.6</c:v>
                </c:pt>
                <c:pt idx="542">
                  <c:v>-7.56</c:v>
                </c:pt>
                <c:pt idx="543">
                  <c:v>-7.64</c:v>
                </c:pt>
                <c:pt idx="544">
                  <c:v>-7.66</c:v>
                </c:pt>
                <c:pt idx="545">
                  <c:v>-7.66</c:v>
                </c:pt>
                <c:pt idx="546">
                  <c:v>-7.61</c:v>
                </c:pt>
                <c:pt idx="547">
                  <c:v>-7.29</c:v>
                </c:pt>
                <c:pt idx="548">
                  <c:v>-7.59</c:v>
                </c:pt>
                <c:pt idx="549">
                  <c:v>-7.63</c:v>
                </c:pt>
                <c:pt idx="550">
                  <c:v>-7.51</c:v>
                </c:pt>
                <c:pt idx="551">
                  <c:v>-7.49</c:v>
                </c:pt>
                <c:pt idx="552">
                  <c:v>-7.37</c:v>
                </c:pt>
                <c:pt idx="553">
                  <c:v>-7.46</c:v>
                </c:pt>
                <c:pt idx="554">
                  <c:v>-7.33</c:v>
                </c:pt>
                <c:pt idx="555">
                  <c:v>-7.44</c:v>
                </c:pt>
                <c:pt idx="556">
                  <c:v>-7.54</c:v>
                </c:pt>
                <c:pt idx="557">
                  <c:v>-7.45</c:v>
                </c:pt>
                <c:pt idx="558">
                  <c:v>-7.55</c:v>
                </c:pt>
                <c:pt idx="559">
                  <c:v>-7.63</c:v>
                </c:pt>
                <c:pt idx="560">
                  <c:v>-7.73</c:v>
                </c:pt>
                <c:pt idx="561">
                  <c:v>-7.63</c:v>
                </c:pt>
                <c:pt idx="562">
                  <c:v>-7.54</c:v>
                </c:pt>
                <c:pt idx="563">
                  <c:v>-7.45</c:v>
                </c:pt>
                <c:pt idx="564">
                  <c:v>-7.49</c:v>
                </c:pt>
                <c:pt idx="565">
                  <c:v>-7.44</c:v>
                </c:pt>
                <c:pt idx="566">
                  <c:v>-7.34</c:v>
                </c:pt>
                <c:pt idx="567">
                  <c:v>-7.4</c:v>
                </c:pt>
                <c:pt idx="568">
                  <c:v>-7.38</c:v>
                </c:pt>
                <c:pt idx="569">
                  <c:v>-7.41</c:v>
                </c:pt>
                <c:pt idx="570">
                  <c:v>-7.53</c:v>
                </c:pt>
                <c:pt idx="571">
                  <c:v>-7.66</c:v>
                </c:pt>
                <c:pt idx="572">
                  <c:v>-7.6</c:v>
                </c:pt>
                <c:pt idx="573">
                  <c:v>-7.61</c:v>
                </c:pt>
                <c:pt idx="574">
                  <c:v>-7.46</c:v>
                </c:pt>
                <c:pt idx="575">
                  <c:v>-7.44</c:v>
                </c:pt>
                <c:pt idx="576">
                  <c:v>-7.67</c:v>
                </c:pt>
                <c:pt idx="577">
                  <c:v>-7.62</c:v>
                </c:pt>
                <c:pt idx="578">
                  <c:v>-7.6</c:v>
                </c:pt>
                <c:pt idx="579">
                  <c:v>-7.55</c:v>
                </c:pt>
                <c:pt idx="580">
                  <c:v>-7.64</c:v>
                </c:pt>
                <c:pt idx="581">
                  <c:v>-7.66</c:v>
                </c:pt>
                <c:pt idx="582">
                  <c:v>-7.5</c:v>
                </c:pt>
                <c:pt idx="583">
                  <c:v>-7.56</c:v>
                </c:pt>
                <c:pt idx="584">
                  <c:v>-7.62</c:v>
                </c:pt>
                <c:pt idx="585">
                  <c:v>-7.65</c:v>
                </c:pt>
                <c:pt idx="586">
                  <c:v>-7.38</c:v>
                </c:pt>
                <c:pt idx="587">
                  <c:v>-7.24</c:v>
                </c:pt>
                <c:pt idx="588">
                  <c:v>-7.48</c:v>
                </c:pt>
                <c:pt idx="589">
                  <c:v>-7.55</c:v>
                </c:pt>
                <c:pt idx="590">
                  <c:v>-7.57</c:v>
                </c:pt>
                <c:pt idx="591">
                  <c:v>-7.75</c:v>
                </c:pt>
                <c:pt idx="592">
                  <c:v>-7.66</c:v>
                </c:pt>
                <c:pt idx="593">
                  <c:v>-7.6</c:v>
                </c:pt>
                <c:pt idx="594">
                  <c:v>-7.55</c:v>
                </c:pt>
                <c:pt idx="595">
                  <c:v>-7.57</c:v>
                </c:pt>
                <c:pt idx="596">
                  <c:v>-7.54</c:v>
                </c:pt>
                <c:pt idx="597">
                  <c:v>-7.34</c:v>
                </c:pt>
                <c:pt idx="598">
                  <c:v>-7.38</c:v>
                </c:pt>
                <c:pt idx="599">
                  <c:v>-7.55</c:v>
                </c:pt>
                <c:pt idx="600">
                  <c:v>-7.35</c:v>
                </c:pt>
                <c:pt idx="601">
                  <c:v>-7.43</c:v>
                </c:pt>
                <c:pt idx="602">
                  <c:v>-7.41</c:v>
                </c:pt>
                <c:pt idx="603">
                  <c:v>-7.42</c:v>
                </c:pt>
                <c:pt idx="604">
                  <c:v>-7.32</c:v>
                </c:pt>
                <c:pt idx="605">
                  <c:v>-7.13</c:v>
                </c:pt>
                <c:pt idx="606">
                  <c:v>-7.21</c:v>
                </c:pt>
                <c:pt idx="607">
                  <c:v>-7.43</c:v>
                </c:pt>
                <c:pt idx="608">
                  <c:v>-7.19</c:v>
                </c:pt>
                <c:pt idx="609">
                  <c:v>-7.23</c:v>
                </c:pt>
                <c:pt idx="610">
                  <c:v>-7.53</c:v>
                </c:pt>
                <c:pt idx="611">
                  <c:v>-7.31</c:v>
                </c:pt>
                <c:pt idx="612">
                  <c:v>-7.17</c:v>
                </c:pt>
                <c:pt idx="613">
                  <c:v>-7.37</c:v>
                </c:pt>
                <c:pt idx="614">
                  <c:v>-7.34</c:v>
                </c:pt>
                <c:pt idx="615">
                  <c:v>-7.39</c:v>
                </c:pt>
                <c:pt idx="616">
                  <c:v>-7.54</c:v>
                </c:pt>
                <c:pt idx="617">
                  <c:v>-7.57</c:v>
                </c:pt>
                <c:pt idx="618">
                  <c:v>-7.67</c:v>
                </c:pt>
                <c:pt idx="619">
                  <c:v>-7.59</c:v>
                </c:pt>
                <c:pt idx="620">
                  <c:v>-7.71</c:v>
                </c:pt>
                <c:pt idx="621">
                  <c:v>-7.58</c:v>
                </c:pt>
                <c:pt idx="622">
                  <c:v>-7.49</c:v>
                </c:pt>
                <c:pt idx="623">
                  <c:v>-7.52</c:v>
                </c:pt>
                <c:pt idx="624">
                  <c:v>-7.46</c:v>
                </c:pt>
                <c:pt idx="625">
                  <c:v>-7.49</c:v>
                </c:pt>
                <c:pt idx="626">
                  <c:v>-7.49</c:v>
                </c:pt>
                <c:pt idx="627">
                  <c:v>-7.41</c:v>
                </c:pt>
                <c:pt idx="628">
                  <c:v>-7.75</c:v>
                </c:pt>
                <c:pt idx="629">
                  <c:v>-7.53</c:v>
                </c:pt>
                <c:pt idx="630">
                  <c:v>-7.44</c:v>
                </c:pt>
                <c:pt idx="631">
                  <c:v>-7.29</c:v>
                </c:pt>
                <c:pt idx="632">
                  <c:v>-7.45</c:v>
                </c:pt>
                <c:pt idx="633">
                  <c:v>-7.41</c:v>
                </c:pt>
                <c:pt idx="634">
                  <c:v>-7.39</c:v>
                </c:pt>
                <c:pt idx="635">
                  <c:v>-7.32</c:v>
                </c:pt>
                <c:pt idx="636">
                  <c:v>-7.37</c:v>
                </c:pt>
                <c:pt idx="637">
                  <c:v>-7.53</c:v>
                </c:pt>
                <c:pt idx="638">
                  <c:v>-7.59</c:v>
                </c:pt>
                <c:pt idx="639">
                  <c:v>-7.41</c:v>
                </c:pt>
                <c:pt idx="640">
                  <c:v>-7.3</c:v>
                </c:pt>
                <c:pt idx="641">
                  <c:v>-7.31</c:v>
                </c:pt>
                <c:pt idx="642">
                  <c:v>-7.23</c:v>
                </c:pt>
                <c:pt idx="643">
                  <c:v>-7.36</c:v>
                </c:pt>
                <c:pt idx="644">
                  <c:v>-7.52</c:v>
                </c:pt>
                <c:pt idx="645">
                  <c:v>-7.47</c:v>
                </c:pt>
                <c:pt idx="646">
                  <c:v>-7.41</c:v>
                </c:pt>
                <c:pt idx="647">
                  <c:v>-7.49</c:v>
                </c:pt>
                <c:pt idx="648">
                  <c:v>-7.62</c:v>
                </c:pt>
                <c:pt idx="649">
                  <c:v>-7.41</c:v>
                </c:pt>
                <c:pt idx="650">
                  <c:v>-7.31</c:v>
                </c:pt>
                <c:pt idx="651">
                  <c:v>-7.19</c:v>
                </c:pt>
                <c:pt idx="652">
                  <c:v>-7.34</c:v>
                </c:pt>
                <c:pt idx="653">
                  <c:v>-7.52</c:v>
                </c:pt>
                <c:pt idx="654">
                  <c:v>-7.52</c:v>
                </c:pt>
                <c:pt idx="655">
                  <c:v>-7.52</c:v>
                </c:pt>
                <c:pt idx="656">
                  <c:v>-7.59</c:v>
                </c:pt>
                <c:pt idx="657">
                  <c:v>-7.51</c:v>
                </c:pt>
                <c:pt idx="658">
                  <c:v>-7.56</c:v>
                </c:pt>
                <c:pt idx="659">
                  <c:v>-7.62</c:v>
                </c:pt>
                <c:pt idx="660">
                  <c:v>-7.39</c:v>
                </c:pt>
                <c:pt idx="661">
                  <c:v>-7.46</c:v>
                </c:pt>
                <c:pt idx="662">
                  <c:v>-7.42</c:v>
                </c:pt>
                <c:pt idx="663">
                  <c:v>-7.45</c:v>
                </c:pt>
                <c:pt idx="664">
                  <c:v>-7.54</c:v>
                </c:pt>
                <c:pt idx="665">
                  <c:v>-7.47</c:v>
                </c:pt>
                <c:pt idx="666">
                  <c:v>-7.55</c:v>
                </c:pt>
                <c:pt idx="667">
                  <c:v>-7.46</c:v>
                </c:pt>
                <c:pt idx="668">
                  <c:v>-7.52</c:v>
                </c:pt>
                <c:pt idx="669">
                  <c:v>-7.46</c:v>
                </c:pt>
                <c:pt idx="670">
                  <c:v>-7.48</c:v>
                </c:pt>
                <c:pt idx="671">
                  <c:v>-7.48</c:v>
                </c:pt>
                <c:pt idx="672">
                  <c:v>-7.43</c:v>
                </c:pt>
                <c:pt idx="673">
                  <c:v>-7.46</c:v>
                </c:pt>
                <c:pt idx="674">
                  <c:v>-7.45</c:v>
                </c:pt>
                <c:pt idx="675">
                  <c:v>-7.16</c:v>
                </c:pt>
                <c:pt idx="676">
                  <c:v>-7.26</c:v>
                </c:pt>
                <c:pt idx="677">
                  <c:v>-7.49</c:v>
                </c:pt>
                <c:pt idx="678">
                  <c:v>-7.31</c:v>
                </c:pt>
                <c:pt idx="679">
                  <c:v>-7.25</c:v>
                </c:pt>
                <c:pt idx="680">
                  <c:v>-7.11</c:v>
                </c:pt>
                <c:pt idx="681">
                  <c:v>-7.23</c:v>
                </c:pt>
                <c:pt idx="682">
                  <c:v>-7</c:v>
                </c:pt>
                <c:pt idx="683">
                  <c:v>-7.26</c:v>
                </c:pt>
                <c:pt idx="684">
                  <c:v>-7.09</c:v>
                </c:pt>
                <c:pt idx="685">
                  <c:v>-7.21</c:v>
                </c:pt>
                <c:pt idx="686">
                  <c:v>-6.98</c:v>
                </c:pt>
                <c:pt idx="687">
                  <c:v>-7.32</c:v>
                </c:pt>
                <c:pt idx="688">
                  <c:v>-7.22</c:v>
                </c:pt>
                <c:pt idx="689">
                  <c:v>-7.2</c:v>
                </c:pt>
                <c:pt idx="690">
                  <c:v>-7.25</c:v>
                </c:pt>
                <c:pt idx="691">
                  <c:v>-7.21</c:v>
                </c:pt>
                <c:pt idx="692">
                  <c:v>-7.21</c:v>
                </c:pt>
                <c:pt idx="693">
                  <c:v>-7.32</c:v>
                </c:pt>
                <c:pt idx="694">
                  <c:v>-7.08</c:v>
                </c:pt>
                <c:pt idx="695">
                  <c:v>-7.26</c:v>
                </c:pt>
                <c:pt idx="696">
                  <c:v>-7.38</c:v>
                </c:pt>
                <c:pt idx="697">
                  <c:v>-7.4</c:v>
                </c:pt>
                <c:pt idx="698">
                  <c:v>-7.49</c:v>
                </c:pt>
                <c:pt idx="699">
                  <c:v>-7.47</c:v>
                </c:pt>
                <c:pt idx="700">
                  <c:v>-7.37</c:v>
                </c:pt>
                <c:pt idx="701">
                  <c:v>-7.15</c:v>
                </c:pt>
                <c:pt idx="702">
                  <c:v>-7.49</c:v>
                </c:pt>
                <c:pt idx="703">
                  <c:v>-7.4</c:v>
                </c:pt>
                <c:pt idx="704">
                  <c:v>-7.54</c:v>
                </c:pt>
                <c:pt idx="705">
                  <c:v>-7.15</c:v>
                </c:pt>
                <c:pt idx="706">
                  <c:v>-7.32</c:v>
                </c:pt>
                <c:pt idx="707">
                  <c:v>-7.31</c:v>
                </c:pt>
                <c:pt idx="708">
                  <c:v>-7.4</c:v>
                </c:pt>
                <c:pt idx="709">
                  <c:v>-7.51</c:v>
                </c:pt>
                <c:pt idx="710">
                  <c:v>-7.52</c:v>
                </c:pt>
                <c:pt idx="711">
                  <c:v>-7.64</c:v>
                </c:pt>
                <c:pt idx="712">
                  <c:v>-7.58</c:v>
                </c:pt>
                <c:pt idx="713">
                  <c:v>-7.31</c:v>
                </c:pt>
                <c:pt idx="714">
                  <c:v>-7.38</c:v>
                </c:pt>
                <c:pt idx="715">
                  <c:v>-7.31</c:v>
                </c:pt>
                <c:pt idx="716">
                  <c:v>-7.64</c:v>
                </c:pt>
                <c:pt idx="717">
                  <c:v>-7.64</c:v>
                </c:pt>
                <c:pt idx="718">
                  <c:v>-7.39</c:v>
                </c:pt>
                <c:pt idx="719">
                  <c:v>-7.63</c:v>
                </c:pt>
                <c:pt idx="720">
                  <c:v>-7.47</c:v>
                </c:pt>
                <c:pt idx="721">
                  <c:v>-7.45</c:v>
                </c:pt>
                <c:pt idx="722">
                  <c:v>-7.4</c:v>
                </c:pt>
                <c:pt idx="723">
                  <c:v>-7.63</c:v>
                </c:pt>
                <c:pt idx="724">
                  <c:v>-7.76</c:v>
                </c:pt>
                <c:pt idx="725">
                  <c:v>-7.63</c:v>
                </c:pt>
                <c:pt idx="726">
                  <c:v>-7.75</c:v>
                </c:pt>
                <c:pt idx="727">
                  <c:v>-7.62</c:v>
                </c:pt>
                <c:pt idx="728">
                  <c:v>-7.56</c:v>
                </c:pt>
                <c:pt idx="729">
                  <c:v>-7.44</c:v>
                </c:pt>
                <c:pt idx="730">
                  <c:v>-7.54</c:v>
                </c:pt>
                <c:pt idx="731">
                  <c:v>-7.47</c:v>
                </c:pt>
                <c:pt idx="732">
                  <c:v>-7.46</c:v>
                </c:pt>
                <c:pt idx="733">
                  <c:v>-7.23</c:v>
                </c:pt>
                <c:pt idx="734">
                  <c:v>-7.66</c:v>
                </c:pt>
                <c:pt idx="735">
                  <c:v>-7.62</c:v>
                </c:pt>
                <c:pt idx="736">
                  <c:v>-7.66</c:v>
                </c:pt>
                <c:pt idx="737">
                  <c:v>-7.7</c:v>
                </c:pt>
                <c:pt idx="738">
                  <c:v>-7.78</c:v>
                </c:pt>
                <c:pt idx="739">
                  <c:v>-7.72</c:v>
                </c:pt>
                <c:pt idx="740">
                  <c:v>-7.61</c:v>
                </c:pt>
                <c:pt idx="741">
                  <c:v>-7.64</c:v>
                </c:pt>
                <c:pt idx="742">
                  <c:v>-7.78</c:v>
                </c:pt>
                <c:pt idx="743">
                  <c:v>-7.81</c:v>
                </c:pt>
                <c:pt idx="744">
                  <c:v>-7.8</c:v>
                </c:pt>
                <c:pt idx="745">
                  <c:v>-7.77</c:v>
                </c:pt>
                <c:pt idx="746">
                  <c:v>-7.81</c:v>
                </c:pt>
                <c:pt idx="747">
                  <c:v>-7.72</c:v>
                </c:pt>
                <c:pt idx="748">
                  <c:v>-7.85</c:v>
                </c:pt>
                <c:pt idx="749">
                  <c:v>-7.81</c:v>
                </c:pt>
                <c:pt idx="750">
                  <c:v>-7.6</c:v>
                </c:pt>
                <c:pt idx="751">
                  <c:v>-7.47</c:v>
                </c:pt>
                <c:pt idx="752">
                  <c:v>-7.14</c:v>
                </c:pt>
                <c:pt idx="753">
                  <c:v>-7.31</c:v>
                </c:pt>
                <c:pt idx="754">
                  <c:v>-7.51</c:v>
                </c:pt>
                <c:pt idx="755">
                  <c:v>-7.87</c:v>
                </c:pt>
                <c:pt idx="756">
                  <c:v>-7.81</c:v>
                </c:pt>
                <c:pt idx="757">
                  <c:v>-7.65</c:v>
                </c:pt>
                <c:pt idx="758">
                  <c:v>-7.73</c:v>
                </c:pt>
                <c:pt idx="759">
                  <c:v>-7.6</c:v>
                </c:pt>
                <c:pt idx="760">
                  <c:v>-7.7</c:v>
                </c:pt>
                <c:pt idx="761">
                  <c:v>-7.66</c:v>
                </c:pt>
                <c:pt idx="762">
                  <c:v>-7.73</c:v>
                </c:pt>
                <c:pt idx="763">
                  <c:v>-7.7</c:v>
                </c:pt>
                <c:pt idx="764">
                  <c:v>-7.64</c:v>
                </c:pt>
                <c:pt idx="765">
                  <c:v>-7.76</c:v>
                </c:pt>
                <c:pt idx="766">
                  <c:v>-7.78</c:v>
                </c:pt>
                <c:pt idx="767">
                  <c:v>-7.64</c:v>
                </c:pt>
                <c:pt idx="768">
                  <c:v>-7.56</c:v>
                </c:pt>
                <c:pt idx="769">
                  <c:v>-7.51</c:v>
                </c:pt>
                <c:pt idx="770">
                  <c:v>-7.49</c:v>
                </c:pt>
                <c:pt idx="771">
                  <c:v>-7.77</c:v>
                </c:pt>
                <c:pt idx="772">
                  <c:v>-7.6</c:v>
                </c:pt>
                <c:pt idx="773">
                  <c:v>-7.57</c:v>
                </c:pt>
                <c:pt idx="774">
                  <c:v>-7.85</c:v>
                </c:pt>
                <c:pt idx="775">
                  <c:v>-7.81</c:v>
                </c:pt>
                <c:pt idx="776">
                  <c:v>-7.79</c:v>
                </c:pt>
                <c:pt idx="777">
                  <c:v>-7.72</c:v>
                </c:pt>
                <c:pt idx="778">
                  <c:v>-7.7</c:v>
                </c:pt>
                <c:pt idx="779">
                  <c:v>-7.52</c:v>
                </c:pt>
                <c:pt idx="780">
                  <c:v>-7.46</c:v>
                </c:pt>
                <c:pt idx="781">
                  <c:v>-7.64</c:v>
                </c:pt>
                <c:pt idx="782">
                  <c:v>-7.65</c:v>
                </c:pt>
                <c:pt idx="783">
                  <c:v>-7.76</c:v>
                </c:pt>
                <c:pt idx="784">
                  <c:v>-7.73</c:v>
                </c:pt>
                <c:pt idx="785">
                  <c:v>-7.79</c:v>
                </c:pt>
                <c:pt idx="786">
                  <c:v>-7.66</c:v>
                </c:pt>
                <c:pt idx="787">
                  <c:v>-7.75</c:v>
                </c:pt>
                <c:pt idx="788">
                  <c:v>-7.81</c:v>
                </c:pt>
                <c:pt idx="789">
                  <c:v>-7.8</c:v>
                </c:pt>
                <c:pt idx="790">
                  <c:v>-7.63</c:v>
                </c:pt>
                <c:pt idx="791">
                  <c:v>-7.78</c:v>
                </c:pt>
                <c:pt idx="792">
                  <c:v>-7.67</c:v>
                </c:pt>
                <c:pt idx="793">
                  <c:v>-7.74</c:v>
                </c:pt>
                <c:pt idx="794">
                  <c:v>-7.71</c:v>
                </c:pt>
                <c:pt idx="795">
                  <c:v>-7.72</c:v>
                </c:pt>
                <c:pt idx="796">
                  <c:v>-7.58</c:v>
                </c:pt>
                <c:pt idx="797">
                  <c:v>-7.45</c:v>
                </c:pt>
                <c:pt idx="798">
                  <c:v>-7.22</c:v>
                </c:pt>
                <c:pt idx="799">
                  <c:v>-7.37</c:v>
                </c:pt>
                <c:pt idx="800">
                  <c:v>-7.6</c:v>
                </c:pt>
                <c:pt idx="801">
                  <c:v>-7.75</c:v>
                </c:pt>
                <c:pt idx="802">
                  <c:v>-7.56</c:v>
                </c:pt>
                <c:pt idx="803">
                  <c:v>-7.53</c:v>
                </c:pt>
                <c:pt idx="804">
                  <c:v>-7.42</c:v>
                </c:pt>
                <c:pt idx="805">
                  <c:v>-7.59</c:v>
                </c:pt>
                <c:pt idx="806">
                  <c:v>-7.71</c:v>
                </c:pt>
                <c:pt idx="807">
                  <c:v>-7.52</c:v>
                </c:pt>
                <c:pt idx="808">
                  <c:v>-7.61</c:v>
                </c:pt>
                <c:pt idx="809">
                  <c:v>-7.54</c:v>
                </c:pt>
                <c:pt idx="810">
                  <c:v>-7.39</c:v>
                </c:pt>
                <c:pt idx="811">
                  <c:v>-7.54</c:v>
                </c:pt>
                <c:pt idx="812">
                  <c:v>-7.74</c:v>
                </c:pt>
                <c:pt idx="813">
                  <c:v>-7.62</c:v>
                </c:pt>
                <c:pt idx="814">
                  <c:v>-7.68</c:v>
                </c:pt>
                <c:pt idx="815">
                  <c:v>-7.68</c:v>
                </c:pt>
                <c:pt idx="816">
                  <c:v>-7.6</c:v>
                </c:pt>
                <c:pt idx="817">
                  <c:v>-7.61</c:v>
                </c:pt>
                <c:pt idx="818">
                  <c:v>-7.68</c:v>
                </c:pt>
                <c:pt idx="819">
                  <c:v>-7.87</c:v>
                </c:pt>
                <c:pt idx="820">
                  <c:v>-7.78</c:v>
                </c:pt>
                <c:pt idx="821">
                  <c:v>-7.79</c:v>
                </c:pt>
                <c:pt idx="822">
                  <c:v>-7.66</c:v>
                </c:pt>
                <c:pt idx="823">
                  <c:v>-7.68</c:v>
                </c:pt>
                <c:pt idx="824">
                  <c:v>-7.72</c:v>
                </c:pt>
                <c:pt idx="825">
                  <c:v>-7.74</c:v>
                </c:pt>
                <c:pt idx="826">
                  <c:v>-7.77</c:v>
                </c:pt>
                <c:pt idx="827">
                  <c:v>-7.79</c:v>
                </c:pt>
                <c:pt idx="828">
                  <c:v>-7.67</c:v>
                </c:pt>
                <c:pt idx="829">
                  <c:v>-7.69</c:v>
                </c:pt>
                <c:pt idx="830">
                  <c:v>-7.64</c:v>
                </c:pt>
                <c:pt idx="831">
                  <c:v>-7.7</c:v>
                </c:pt>
                <c:pt idx="832">
                  <c:v>-7.8</c:v>
                </c:pt>
                <c:pt idx="833">
                  <c:v>-7.75</c:v>
                </c:pt>
                <c:pt idx="834">
                  <c:v>-7.72</c:v>
                </c:pt>
                <c:pt idx="835">
                  <c:v>-7.77</c:v>
                </c:pt>
                <c:pt idx="836">
                  <c:v>-7.83</c:v>
                </c:pt>
                <c:pt idx="837">
                  <c:v>-7.77</c:v>
                </c:pt>
                <c:pt idx="838">
                  <c:v>-7.88</c:v>
                </c:pt>
                <c:pt idx="839">
                  <c:v>-7.79</c:v>
                </c:pt>
                <c:pt idx="840">
                  <c:v>-7.79</c:v>
                </c:pt>
                <c:pt idx="841">
                  <c:v>-7.86</c:v>
                </c:pt>
                <c:pt idx="842">
                  <c:v>-7.71</c:v>
                </c:pt>
                <c:pt idx="843">
                  <c:v>-7.85</c:v>
                </c:pt>
                <c:pt idx="844">
                  <c:v>-7.65</c:v>
                </c:pt>
                <c:pt idx="845">
                  <c:v>-7.85</c:v>
                </c:pt>
                <c:pt idx="846">
                  <c:v>-7.94</c:v>
                </c:pt>
                <c:pt idx="847">
                  <c:v>-7.74</c:v>
                </c:pt>
                <c:pt idx="848">
                  <c:v>-7.75</c:v>
                </c:pt>
                <c:pt idx="849">
                  <c:v>-7.72</c:v>
                </c:pt>
                <c:pt idx="850">
                  <c:v>-7.68</c:v>
                </c:pt>
                <c:pt idx="851">
                  <c:v>-7.78</c:v>
                </c:pt>
                <c:pt idx="852">
                  <c:v>-7.68</c:v>
                </c:pt>
                <c:pt idx="853">
                  <c:v>-7.79</c:v>
                </c:pt>
                <c:pt idx="854">
                  <c:v>-7.65</c:v>
                </c:pt>
                <c:pt idx="855">
                  <c:v>-7.75</c:v>
                </c:pt>
                <c:pt idx="856">
                  <c:v>-7.53</c:v>
                </c:pt>
                <c:pt idx="857">
                  <c:v>-7.7</c:v>
                </c:pt>
                <c:pt idx="858">
                  <c:v>-7.84</c:v>
                </c:pt>
                <c:pt idx="859">
                  <c:v>-7.67</c:v>
                </c:pt>
                <c:pt idx="860">
                  <c:v>-7.72</c:v>
                </c:pt>
                <c:pt idx="861">
                  <c:v>-7.95</c:v>
                </c:pt>
                <c:pt idx="862">
                  <c:v>-7.74</c:v>
                </c:pt>
                <c:pt idx="863">
                  <c:v>-7.71</c:v>
                </c:pt>
                <c:pt idx="864">
                  <c:v>-7.66</c:v>
                </c:pt>
                <c:pt idx="865">
                  <c:v>-7.72</c:v>
                </c:pt>
                <c:pt idx="866">
                  <c:v>-7.64</c:v>
                </c:pt>
                <c:pt idx="867">
                  <c:v>-7.56</c:v>
                </c:pt>
                <c:pt idx="868">
                  <c:v>-7.45</c:v>
                </c:pt>
                <c:pt idx="869">
                  <c:v>-7.78</c:v>
                </c:pt>
                <c:pt idx="870">
                  <c:v>-7.62</c:v>
                </c:pt>
                <c:pt idx="871">
                  <c:v>-7.74</c:v>
                </c:pt>
                <c:pt idx="872">
                  <c:v>-7.69</c:v>
                </c:pt>
                <c:pt idx="873">
                  <c:v>-7.83</c:v>
                </c:pt>
                <c:pt idx="874">
                  <c:v>-7.64</c:v>
                </c:pt>
                <c:pt idx="875">
                  <c:v>-7.68</c:v>
                </c:pt>
                <c:pt idx="876">
                  <c:v>-7.63</c:v>
                </c:pt>
                <c:pt idx="877">
                  <c:v>-7.79</c:v>
                </c:pt>
                <c:pt idx="878">
                  <c:v>-7.52</c:v>
                </c:pt>
                <c:pt idx="879">
                  <c:v>-7.62</c:v>
                </c:pt>
                <c:pt idx="880">
                  <c:v>-7.76</c:v>
                </c:pt>
                <c:pt idx="881">
                  <c:v>-7.74</c:v>
                </c:pt>
                <c:pt idx="882">
                  <c:v>-7.78</c:v>
                </c:pt>
                <c:pt idx="883">
                  <c:v>-7.58</c:v>
                </c:pt>
                <c:pt idx="884">
                  <c:v>-7.86</c:v>
                </c:pt>
                <c:pt idx="885">
                  <c:v>-7.66</c:v>
                </c:pt>
                <c:pt idx="886">
                  <c:v>-7.75</c:v>
                </c:pt>
                <c:pt idx="887">
                  <c:v>-7.84</c:v>
                </c:pt>
                <c:pt idx="888">
                  <c:v>-7.8</c:v>
                </c:pt>
                <c:pt idx="889">
                  <c:v>-7.67</c:v>
                </c:pt>
                <c:pt idx="890">
                  <c:v>-7.8</c:v>
                </c:pt>
                <c:pt idx="891">
                  <c:v>-7.78</c:v>
                </c:pt>
                <c:pt idx="892">
                  <c:v>-7.89</c:v>
                </c:pt>
                <c:pt idx="893">
                  <c:v>-7.9</c:v>
                </c:pt>
                <c:pt idx="894">
                  <c:v>-7.86</c:v>
                </c:pt>
                <c:pt idx="895">
                  <c:v>-7.87</c:v>
                </c:pt>
                <c:pt idx="896">
                  <c:v>-7.75</c:v>
                </c:pt>
                <c:pt idx="897">
                  <c:v>-7.82</c:v>
                </c:pt>
                <c:pt idx="898">
                  <c:v>-7.88</c:v>
                </c:pt>
                <c:pt idx="899">
                  <c:v>-7.66</c:v>
                </c:pt>
                <c:pt idx="900">
                  <c:v>-7.82</c:v>
                </c:pt>
                <c:pt idx="901">
                  <c:v>-7.91</c:v>
                </c:pt>
                <c:pt idx="902">
                  <c:v>-7.95</c:v>
                </c:pt>
                <c:pt idx="903">
                  <c:v>-7.97</c:v>
                </c:pt>
                <c:pt idx="904">
                  <c:v>-7.5</c:v>
                </c:pt>
                <c:pt idx="905">
                  <c:v>-7.61</c:v>
                </c:pt>
                <c:pt idx="906">
                  <c:v>-7.87</c:v>
                </c:pt>
                <c:pt idx="907">
                  <c:v>-7.9</c:v>
                </c:pt>
                <c:pt idx="908">
                  <c:v>-7.97</c:v>
                </c:pt>
                <c:pt idx="909">
                  <c:v>-7.92</c:v>
                </c:pt>
                <c:pt idx="910">
                  <c:v>-7.49</c:v>
                </c:pt>
                <c:pt idx="911">
                  <c:v>-7.98</c:v>
                </c:pt>
                <c:pt idx="912">
                  <c:v>-7.86</c:v>
                </c:pt>
                <c:pt idx="913">
                  <c:v>-7.91</c:v>
                </c:pt>
                <c:pt idx="914">
                  <c:v>-8.0500000000000007</c:v>
                </c:pt>
                <c:pt idx="915">
                  <c:v>-7.97</c:v>
                </c:pt>
                <c:pt idx="916">
                  <c:v>-7.93</c:v>
                </c:pt>
                <c:pt idx="917">
                  <c:v>-7.75</c:v>
                </c:pt>
                <c:pt idx="918">
                  <c:v>-7.83</c:v>
                </c:pt>
                <c:pt idx="919">
                  <c:v>-7.71</c:v>
                </c:pt>
                <c:pt idx="920">
                  <c:v>-8.08</c:v>
                </c:pt>
                <c:pt idx="921">
                  <c:v>-7.69</c:v>
                </c:pt>
                <c:pt idx="922">
                  <c:v>-7.99</c:v>
                </c:pt>
                <c:pt idx="923">
                  <c:v>-7.88</c:v>
                </c:pt>
                <c:pt idx="924">
                  <c:v>-7.87</c:v>
                </c:pt>
                <c:pt idx="925">
                  <c:v>-7.96</c:v>
                </c:pt>
                <c:pt idx="926">
                  <c:v>-7.86</c:v>
                </c:pt>
                <c:pt idx="927">
                  <c:v>-7.98</c:v>
                </c:pt>
                <c:pt idx="928">
                  <c:v>-8.08</c:v>
                </c:pt>
                <c:pt idx="929">
                  <c:v>-8</c:v>
                </c:pt>
                <c:pt idx="930">
                  <c:v>-8.19</c:v>
                </c:pt>
                <c:pt idx="931">
                  <c:v>-8.1300000000000008</c:v>
                </c:pt>
                <c:pt idx="932">
                  <c:v>-8.18</c:v>
                </c:pt>
                <c:pt idx="933">
                  <c:v>-8.07</c:v>
                </c:pt>
                <c:pt idx="934">
                  <c:v>-8.11</c:v>
                </c:pt>
                <c:pt idx="935">
                  <c:v>-8.15</c:v>
                </c:pt>
                <c:pt idx="936">
                  <c:v>-8.09</c:v>
                </c:pt>
                <c:pt idx="937">
                  <c:v>-7.99</c:v>
                </c:pt>
                <c:pt idx="938">
                  <c:v>-8.08</c:v>
                </c:pt>
                <c:pt idx="939">
                  <c:v>-7.99</c:v>
                </c:pt>
                <c:pt idx="940">
                  <c:v>-7.84</c:v>
                </c:pt>
                <c:pt idx="941">
                  <c:v>-7.94</c:v>
                </c:pt>
                <c:pt idx="942">
                  <c:v>-8.0500000000000007</c:v>
                </c:pt>
                <c:pt idx="943">
                  <c:v>-8.08</c:v>
                </c:pt>
                <c:pt idx="944">
                  <c:v>-7.77</c:v>
                </c:pt>
                <c:pt idx="945">
                  <c:v>-7.78</c:v>
                </c:pt>
                <c:pt idx="946">
                  <c:v>-7.96</c:v>
                </c:pt>
                <c:pt idx="947">
                  <c:v>-7.78</c:v>
                </c:pt>
                <c:pt idx="948">
                  <c:v>-7.74</c:v>
                </c:pt>
                <c:pt idx="949">
                  <c:v>-7.85</c:v>
                </c:pt>
                <c:pt idx="950">
                  <c:v>-7.81</c:v>
                </c:pt>
                <c:pt idx="951">
                  <c:v>-7.73</c:v>
                </c:pt>
                <c:pt idx="952">
                  <c:v>-7.53</c:v>
                </c:pt>
                <c:pt idx="953">
                  <c:v>-7.72</c:v>
                </c:pt>
                <c:pt idx="954">
                  <c:v>-7.83</c:v>
                </c:pt>
                <c:pt idx="955">
                  <c:v>-7.82</c:v>
                </c:pt>
                <c:pt idx="956">
                  <c:v>-7.84</c:v>
                </c:pt>
                <c:pt idx="957">
                  <c:v>-7.73</c:v>
                </c:pt>
                <c:pt idx="958">
                  <c:v>-7.84</c:v>
                </c:pt>
                <c:pt idx="959">
                  <c:v>-7.72</c:v>
                </c:pt>
                <c:pt idx="960">
                  <c:v>-7.79</c:v>
                </c:pt>
                <c:pt idx="961">
                  <c:v>-7.67</c:v>
                </c:pt>
                <c:pt idx="962">
                  <c:v>-7.85</c:v>
                </c:pt>
                <c:pt idx="963">
                  <c:v>-7.89</c:v>
                </c:pt>
                <c:pt idx="964">
                  <c:v>-7.52</c:v>
                </c:pt>
                <c:pt idx="965">
                  <c:v>-7.61</c:v>
                </c:pt>
                <c:pt idx="966">
                  <c:v>-7.71</c:v>
                </c:pt>
                <c:pt idx="967">
                  <c:v>-8.0299999999999994</c:v>
                </c:pt>
                <c:pt idx="968">
                  <c:v>-7.96</c:v>
                </c:pt>
                <c:pt idx="969">
                  <c:v>-7.94</c:v>
                </c:pt>
                <c:pt idx="970">
                  <c:v>-7.77</c:v>
                </c:pt>
                <c:pt idx="971">
                  <c:v>-7.96</c:v>
                </c:pt>
                <c:pt idx="972">
                  <c:v>-7.85</c:v>
                </c:pt>
                <c:pt idx="973">
                  <c:v>-7.91</c:v>
                </c:pt>
                <c:pt idx="974">
                  <c:v>-7.98</c:v>
                </c:pt>
                <c:pt idx="975">
                  <c:v>-7.92</c:v>
                </c:pt>
                <c:pt idx="976">
                  <c:v>-8.02</c:v>
                </c:pt>
                <c:pt idx="977">
                  <c:v>-7.87</c:v>
                </c:pt>
                <c:pt idx="978">
                  <c:v>-7.95</c:v>
                </c:pt>
                <c:pt idx="979">
                  <c:v>-7.7</c:v>
                </c:pt>
                <c:pt idx="980">
                  <c:v>-8</c:v>
                </c:pt>
                <c:pt idx="981">
                  <c:v>-7.91</c:v>
                </c:pt>
                <c:pt idx="982">
                  <c:v>-7.97</c:v>
                </c:pt>
                <c:pt idx="983">
                  <c:v>-7.76</c:v>
                </c:pt>
                <c:pt idx="984">
                  <c:v>-7.37</c:v>
                </c:pt>
                <c:pt idx="985">
                  <c:v>-7.48</c:v>
                </c:pt>
                <c:pt idx="986">
                  <c:v>-7.66</c:v>
                </c:pt>
                <c:pt idx="987">
                  <c:v>-7.79</c:v>
                </c:pt>
                <c:pt idx="988">
                  <c:v>-7.86</c:v>
                </c:pt>
                <c:pt idx="989">
                  <c:v>-7.74</c:v>
                </c:pt>
                <c:pt idx="990">
                  <c:v>-7.88</c:v>
                </c:pt>
                <c:pt idx="991">
                  <c:v>-7.83</c:v>
                </c:pt>
                <c:pt idx="992">
                  <c:v>-7.83</c:v>
                </c:pt>
                <c:pt idx="993">
                  <c:v>-7.8</c:v>
                </c:pt>
                <c:pt idx="994">
                  <c:v>-7.65</c:v>
                </c:pt>
                <c:pt idx="995">
                  <c:v>-7.7</c:v>
                </c:pt>
                <c:pt idx="996">
                  <c:v>-7.66</c:v>
                </c:pt>
                <c:pt idx="997">
                  <c:v>-7.87</c:v>
                </c:pt>
                <c:pt idx="998">
                  <c:v>-7.78</c:v>
                </c:pt>
                <c:pt idx="999">
                  <c:v>-7.81</c:v>
                </c:pt>
                <c:pt idx="1000">
                  <c:v>-7.93</c:v>
                </c:pt>
                <c:pt idx="1001">
                  <c:v>-7.78</c:v>
                </c:pt>
                <c:pt idx="1002">
                  <c:v>-7.78</c:v>
                </c:pt>
                <c:pt idx="1003">
                  <c:v>-7.84</c:v>
                </c:pt>
                <c:pt idx="1004">
                  <c:v>-7.85</c:v>
                </c:pt>
                <c:pt idx="1005">
                  <c:v>-7.87</c:v>
                </c:pt>
                <c:pt idx="1006">
                  <c:v>-7.97</c:v>
                </c:pt>
                <c:pt idx="1007">
                  <c:v>-8.08</c:v>
                </c:pt>
                <c:pt idx="1008">
                  <c:v>-8.02</c:v>
                </c:pt>
                <c:pt idx="1009">
                  <c:v>-8.0399999999999991</c:v>
                </c:pt>
                <c:pt idx="1010">
                  <c:v>-8.1300000000000008</c:v>
                </c:pt>
                <c:pt idx="1011">
                  <c:v>-8.07</c:v>
                </c:pt>
                <c:pt idx="1012">
                  <c:v>-8.16</c:v>
                </c:pt>
                <c:pt idx="1013">
                  <c:v>-8.06</c:v>
                </c:pt>
                <c:pt idx="1014">
                  <c:v>-7.99</c:v>
                </c:pt>
                <c:pt idx="1015">
                  <c:v>-8.1</c:v>
                </c:pt>
                <c:pt idx="1016">
                  <c:v>-7.99</c:v>
                </c:pt>
                <c:pt idx="1017">
                  <c:v>-8</c:v>
                </c:pt>
                <c:pt idx="1018">
                  <c:v>-7.96</c:v>
                </c:pt>
                <c:pt idx="1019">
                  <c:v>-8</c:v>
                </c:pt>
                <c:pt idx="1020">
                  <c:v>-7.74</c:v>
                </c:pt>
                <c:pt idx="1021">
                  <c:v>-7.76</c:v>
                </c:pt>
                <c:pt idx="1022">
                  <c:v>-7.9</c:v>
                </c:pt>
                <c:pt idx="1023">
                  <c:v>-7.83</c:v>
                </c:pt>
                <c:pt idx="1024">
                  <c:v>-7.85</c:v>
                </c:pt>
                <c:pt idx="1025">
                  <c:v>-7.81</c:v>
                </c:pt>
                <c:pt idx="1026">
                  <c:v>-7.81</c:v>
                </c:pt>
                <c:pt idx="1027">
                  <c:v>-7.72</c:v>
                </c:pt>
                <c:pt idx="1028">
                  <c:v>-7.69</c:v>
                </c:pt>
                <c:pt idx="1029">
                  <c:v>-7.81</c:v>
                </c:pt>
                <c:pt idx="1030">
                  <c:v>-7.81</c:v>
                </c:pt>
                <c:pt idx="1031">
                  <c:v>-7.76</c:v>
                </c:pt>
                <c:pt idx="1032">
                  <c:v>-7.61</c:v>
                </c:pt>
                <c:pt idx="1033">
                  <c:v>-7.69</c:v>
                </c:pt>
                <c:pt idx="1034">
                  <c:v>-7.64</c:v>
                </c:pt>
                <c:pt idx="1035">
                  <c:v>-7.66</c:v>
                </c:pt>
                <c:pt idx="1036">
                  <c:v>-8.16</c:v>
                </c:pt>
                <c:pt idx="1037">
                  <c:v>-7.95</c:v>
                </c:pt>
                <c:pt idx="1038">
                  <c:v>-8.2799999999999994</c:v>
                </c:pt>
                <c:pt idx="1039">
                  <c:v>-7.79</c:v>
                </c:pt>
                <c:pt idx="1040">
                  <c:v>-7.52</c:v>
                </c:pt>
                <c:pt idx="1041">
                  <c:v>-8.06</c:v>
                </c:pt>
                <c:pt idx="1042">
                  <c:v>-8.3800000000000008</c:v>
                </c:pt>
                <c:pt idx="1043">
                  <c:v>-8.3800000000000008</c:v>
                </c:pt>
                <c:pt idx="1044">
                  <c:v>-8.33</c:v>
                </c:pt>
                <c:pt idx="1045">
                  <c:v>-8.39</c:v>
                </c:pt>
                <c:pt idx="1046">
                  <c:v>-8.44</c:v>
                </c:pt>
                <c:pt idx="1047">
                  <c:v>-8.34</c:v>
                </c:pt>
                <c:pt idx="1048">
                  <c:v>-8.23</c:v>
                </c:pt>
                <c:pt idx="1049">
                  <c:v>-8.41</c:v>
                </c:pt>
                <c:pt idx="1050">
                  <c:v>-8.2799999999999994</c:v>
                </c:pt>
                <c:pt idx="1051">
                  <c:v>-8.3699999999999992</c:v>
                </c:pt>
                <c:pt idx="1052">
                  <c:v>-8.41</c:v>
                </c:pt>
                <c:pt idx="1053">
                  <c:v>-8.36</c:v>
                </c:pt>
                <c:pt idx="1054">
                  <c:v>-8.2200000000000006</c:v>
                </c:pt>
                <c:pt idx="1055">
                  <c:v>-8.16</c:v>
                </c:pt>
                <c:pt idx="1056">
                  <c:v>-8.35</c:v>
                </c:pt>
                <c:pt idx="1057">
                  <c:v>-8.2200000000000006</c:v>
                </c:pt>
                <c:pt idx="1058">
                  <c:v>-7.75</c:v>
                </c:pt>
                <c:pt idx="1059">
                  <c:v>-7.91</c:v>
                </c:pt>
                <c:pt idx="1060">
                  <c:v>-8.11</c:v>
                </c:pt>
                <c:pt idx="1061">
                  <c:v>-8.07</c:v>
                </c:pt>
                <c:pt idx="1062">
                  <c:v>-8.2200000000000006</c:v>
                </c:pt>
                <c:pt idx="1063">
                  <c:v>-8.1300000000000008</c:v>
                </c:pt>
                <c:pt idx="1064">
                  <c:v>-8.17</c:v>
                </c:pt>
                <c:pt idx="1065">
                  <c:v>-8.1199999999999992</c:v>
                </c:pt>
                <c:pt idx="1066">
                  <c:v>-8.1999999999999993</c:v>
                </c:pt>
                <c:pt idx="1067">
                  <c:v>-8.32</c:v>
                </c:pt>
                <c:pt idx="1068">
                  <c:v>-8.1999999999999993</c:v>
                </c:pt>
                <c:pt idx="1069">
                  <c:v>-8.2100000000000009</c:v>
                </c:pt>
                <c:pt idx="1070">
                  <c:v>-8.1</c:v>
                </c:pt>
                <c:pt idx="1071">
                  <c:v>-7.95</c:v>
                </c:pt>
                <c:pt idx="1072">
                  <c:v>-8.01</c:v>
                </c:pt>
                <c:pt idx="1073">
                  <c:v>-7.97</c:v>
                </c:pt>
                <c:pt idx="1074">
                  <c:v>-8.02</c:v>
                </c:pt>
                <c:pt idx="1075">
                  <c:v>-8.07</c:v>
                </c:pt>
                <c:pt idx="1076">
                  <c:v>-8.0399999999999991</c:v>
                </c:pt>
                <c:pt idx="1077">
                  <c:v>-8.0299999999999994</c:v>
                </c:pt>
                <c:pt idx="1078">
                  <c:v>-7.71</c:v>
                </c:pt>
                <c:pt idx="1079">
                  <c:v>-7.87</c:v>
                </c:pt>
                <c:pt idx="1080">
                  <c:v>-8.07</c:v>
                </c:pt>
                <c:pt idx="1081">
                  <c:v>-8.1300000000000008</c:v>
                </c:pt>
                <c:pt idx="1082">
                  <c:v>-8.2899999999999991</c:v>
                </c:pt>
                <c:pt idx="1083">
                  <c:v>-8.18</c:v>
                </c:pt>
                <c:pt idx="1084">
                  <c:v>-8.31</c:v>
                </c:pt>
                <c:pt idx="1085">
                  <c:v>-8.23</c:v>
                </c:pt>
                <c:pt idx="1086">
                  <c:v>-8.09</c:v>
                </c:pt>
                <c:pt idx="1087">
                  <c:v>-8.19</c:v>
                </c:pt>
                <c:pt idx="1088">
                  <c:v>-8.2200000000000006</c:v>
                </c:pt>
                <c:pt idx="1089">
                  <c:v>-8.18</c:v>
                </c:pt>
                <c:pt idx="1090">
                  <c:v>-8.14</c:v>
                </c:pt>
                <c:pt idx="1091">
                  <c:v>-8.26</c:v>
                </c:pt>
                <c:pt idx="1092">
                  <c:v>-8.15</c:v>
                </c:pt>
                <c:pt idx="1093">
                  <c:v>-8.02</c:v>
                </c:pt>
                <c:pt idx="1094">
                  <c:v>-8.1300000000000008</c:v>
                </c:pt>
                <c:pt idx="1095">
                  <c:v>-8.1</c:v>
                </c:pt>
                <c:pt idx="1096">
                  <c:v>-8.2200000000000006</c:v>
                </c:pt>
                <c:pt idx="1097">
                  <c:v>-8.27</c:v>
                </c:pt>
                <c:pt idx="1098">
                  <c:v>-8.11</c:v>
                </c:pt>
                <c:pt idx="1099">
                  <c:v>-8.26</c:v>
                </c:pt>
                <c:pt idx="1100">
                  <c:v>-8.36</c:v>
                </c:pt>
                <c:pt idx="1101">
                  <c:v>-8.32</c:v>
                </c:pt>
                <c:pt idx="1102">
                  <c:v>-8.35</c:v>
                </c:pt>
                <c:pt idx="1103">
                  <c:v>-8.42</c:v>
                </c:pt>
                <c:pt idx="1104">
                  <c:v>-8.1199999999999992</c:v>
                </c:pt>
                <c:pt idx="1105">
                  <c:v>-8.1</c:v>
                </c:pt>
                <c:pt idx="1106">
                  <c:v>-8</c:v>
                </c:pt>
                <c:pt idx="1107">
                  <c:v>-8.1999999999999993</c:v>
                </c:pt>
                <c:pt idx="1108">
                  <c:v>-8.14</c:v>
                </c:pt>
                <c:pt idx="1109">
                  <c:v>-8.19</c:v>
                </c:pt>
                <c:pt idx="1110">
                  <c:v>-8.26</c:v>
                </c:pt>
                <c:pt idx="1111">
                  <c:v>-8.25</c:v>
                </c:pt>
                <c:pt idx="1112">
                  <c:v>-8.17</c:v>
                </c:pt>
                <c:pt idx="1113">
                  <c:v>-8.23</c:v>
                </c:pt>
                <c:pt idx="1114">
                  <c:v>-8.32</c:v>
                </c:pt>
                <c:pt idx="1115">
                  <c:v>-8.23</c:v>
                </c:pt>
                <c:pt idx="1116">
                  <c:v>-8.1999999999999993</c:v>
                </c:pt>
                <c:pt idx="1117">
                  <c:v>-8.1</c:v>
                </c:pt>
                <c:pt idx="1118">
                  <c:v>-8.35</c:v>
                </c:pt>
                <c:pt idx="1119">
                  <c:v>-8.1999999999999993</c:v>
                </c:pt>
                <c:pt idx="1120">
                  <c:v>-8.1300000000000008</c:v>
                </c:pt>
                <c:pt idx="1121">
                  <c:v>-8.16</c:v>
                </c:pt>
                <c:pt idx="1122">
                  <c:v>-8.07</c:v>
                </c:pt>
                <c:pt idx="1123">
                  <c:v>-7.98</c:v>
                </c:pt>
                <c:pt idx="1124">
                  <c:v>-8.01</c:v>
                </c:pt>
                <c:pt idx="1125">
                  <c:v>-8</c:v>
                </c:pt>
                <c:pt idx="1126">
                  <c:v>-8.11</c:v>
                </c:pt>
                <c:pt idx="1127">
                  <c:v>-8.18</c:v>
                </c:pt>
                <c:pt idx="1128">
                  <c:v>-8.14</c:v>
                </c:pt>
                <c:pt idx="1129">
                  <c:v>-8.0399999999999991</c:v>
                </c:pt>
                <c:pt idx="1130">
                  <c:v>-8.2100000000000009</c:v>
                </c:pt>
                <c:pt idx="1131">
                  <c:v>-8.07</c:v>
                </c:pt>
                <c:pt idx="1132">
                  <c:v>-8.1300000000000008</c:v>
                </c:pt>
                <c:pt idx="1133">
                  <c:v>-8.23</c:v>
                </c:pt>
                <c:pt idx="1134">
                  <c:v>-8.15</c:v>
                </c:pt>
                <c:pt idx="1135">
                  <c:v>-8.2200000000000006</c:v>
                </c:pt>
                <c:pt idx="1136">
                  <c:v>-8.18</c:v>
                </c:pt>
                <c:pt idx="1137">
                  <c:v>-8.15</c:v>
                </c:pt>
                <c:pt idx="1138">
                  <c:v>-8.2100000000000009</c:v>
                </c:pt>
                <c:pt idx="1139">
                  <c:v>-8.11</c:v>
                </c:pt>
                <c:pt idx="1140">
                  <c:v>-8.1999999999999993</c:v>
                </c:pt>
                <c:pt idx="1141">
                  <c:v>-8.2200000000000006</c:v>
                </c:pt>
                <c:pt idx="1142">
                  <c:v>-8.2799999999999994</c:v>
                </c:pt>
                <c:pt idx="1143">
                  <c:v>-8.3699999999999992</c:v>
                </c:pt>
                <c:pt idx="1144">
                  <c:v>-8.44</c:v>
                </c:pt>
                <c:pt idx="1145">
                  <c:v>-8.2799999999999994</c:v>
                </c:pt>
                <c:pt idx="1146">
                  <c:v>-8.17</c:v>
                </c:pt>
                <c:pt idx="1147">
                  <c:v>-8.1</c:v>
                </c:pt>
                <c:pt idx="1148">
                  <c:v>-8.27</c:v>
                </c:pt>
                <c:pt idx="1149">
                  <c:v>-8.06</c:v>
                </c:pt>
                <c:pt idx="1150">
                  <c:v>-8.1199999999999992</c:v>
                </c:pt>
                <c:pt idx="1151">
                  <c:v>-8.35</c:v>
                </c:pt>
                <c:pt idx="1152">
                  <c:v>-8.3699999999999992</c:v>
                </c:pt>
                <c:pt idx="1153">
                  <c:v>-8.14</c:v>
                </c:pt>
                <c:pt idx="1154">
                  <c:v>-8.2799999999999994</c:v>
                </c:pt>
                <c:pt idx="1155">
                  <c:v>-8.2799999999999994</c:v>
                </c:pt>
                <c:pt idx="1156">
                  <c:v>-7.93</c:v>
                </c:pt>
                <c:pt idx="1157">
                  <c:v>-7.99</c:v>
                </c:pt>
                <c:pt idx="1158">
                  <c:v>-8.34</c:v>
                </c:pt>
                <c:pt idx="1159">
                  <c:v>-8.14</c:v>
                </c:pt>
                <c:pt idx="1160">
                  <c:v>-8.15</c:v>
                </c:pt>
                <c:pt idx="1161">
                  <c:v>-8.16</c:v>
                </c:pt>
                <c:pt idx="1162">
                  <c:v>-8.2899999999999991</c:v>
                </c:pt>
                <c:pt idx="1163">
                  <c:v>-8.2899999999999991</c:v>
                </c:pt>
                <c:pt idx="1164">
                  <c:v>-8.25</c:v>
                </c:pt>
                <c:pt idx="1165">
                  <c:v>-8.14</c:v>
                </c:pt>
                <c:pt idx="1166">
                  <c:v>-8.06</c:v>
                </c:pt>
                <c:pt idx="1167">
                  <c:v>-8.01</c:v>
                </c:pt>
                <c:pt idx="1168">
                  <c:v>-8.01</c:v>
                </c:pt>
                <c:pt idx="1169">
                  <c:v>-8.11</c:v>
                </c:pt>
                <c:pt idx="1170">
                  <c:v>-8.07</c:v>
                </c:pt>
                <c:pt idx="1171">
                  <c:v>-8.24</c:v>
                </c:pt>
                <c:pt idx="1172">
                  <c:v>-8.25</c:v>
                </c:pt>
                <c:pt idx="1173">
                  <c:v>-8.2100000000000009</c:v>
                </c:pt>
                <c:pt idx="1174">
                  <c:v>-8.1</c:v>
                </c:pt>
                <c:pt idx="1175">
                  <c:v>-8.0299999999999994</c:v>
                </c:pt>
                <c:pt idx="1176">
                  <c:v>-8.0500000000000007</c:v>
                </c:pt>
                <c:pt idx="1177">
                  <c:v>-8.1300000000000008</c:v>
                </c:pt>
                <c:pt idx="1178">
                  <c:v>-7.93</c:v>
                </c:pt>
                <c:pt idx="1179">
                  <c:v>-7.83</c:v>
                </c:pt>
                <c:pt idx="1180">
                  <c:v>-8.1</c:v>
                </c:pt>
                <c:pt idx="1181">
                  <c:v>-8.11</c:v>
                </c:pt>
                <c:pt idx="1182">
                  <c:v>-8.11</c:v>
                </c:pt>
                <c:pt idx="1183">
                  <c:v>-8.36</c:v>
                </c:pt>
                <c:pt idx="1184">
                  <c:v>-8.26</c:v>
                </c:pt>
                <c:pt idx="1185">
                  <c:v>-8.15</c:v>
                </c:pt>
                <c:pt idx="1186">
                  <c:v>-8.0500000000000007</c:v>
                </c:pt>
                <c:pt idx="1187">
                  <c:v>-8.14</c:v>
                </c:pt>
                <c:pt idx="1188">
                  <c:v>-8.19</c:v>
                </c:pt>
                <c:pt idx="1189">
                  <c:v>-8.01</c:v>
                </c:pt>
                <c:pt idx="1190">
                  <c:v>-7.97</c:v>
                </c:pt>
                <c:pt idx="1191">
                  <c:v>-7.9</c:v>
                </c:pt>
                <c:pt idx="1192">
                  <c:v>-8.11</c:v>
                </c:pt>
                <c:pt idx="1193">
                  <c:v>-8.18</c:v>
                </c:pt>
                <c:pt idx="1194">
                  <c:v>-8.35</c:v>
                </c:pt>
                <c:pt idx="1195">
                  <c:v>-8.3000000000000007</c:v>
                </c:pt>
                <c:pt idx="1196">
                  <c:v>-8.3000000000000007</c:v>
                </c:pt>
                <c:pt idx="1197">
                  <c:v>-8.34</c:v>
                </c:pt>
                <c:pt idx="1198">
                  <c:v>-8.2200000000000006</c:v>
                </c:pt>
                <c:pt idx="1199">
                  <c:v>-8.08</c:v>
                </c:pt>
                <c:pt idx="1200">
                  <c:v>-8.48</c:v>
                </c:pt>
                <c:pt idx="1201">
                  <c:v>-8.44</c:v>
                </c:pt>
                <c:pt idx="1202">
                  <c:v>-8.31</c:v>
                </c:pt>
                <c:pt idx="1203">
                  <c:v>-7.94</c:v>
                </c:pt>
                <c:pt idx="1204">
                  <c:v>-8.1</c:v>
                </c:pt>
                <c:pt idx="1205">
                  <c:v>-8.1300000000000008</c:v>
                </c:pt>
                <c:pt idx="1206">
                  <c:v>-8.17</c:v>
                </c:pt>
                <c:pt idx="1207">
                  <c:v>-8.08</c:v>
                </c:pt>
                <c:pt idx="1208">
                  <c:v>-8</c:v>
                </c:pt>
                <c:pt idx="1209">
                  <c:v>-8.24</c:v>
                </c:pt>
                <c:pt idx="1210">
                  <c:v>-8.27</c:v>
                </c:pt>
                <c:pt idx="1211">
                  <c:v>-8.31</c:v>
                </c:pt>
                <c:pt idx="1212">
                  <c:v>-8.3800000000000008</c:v>
                </c:pt>
                <c:pt idx="1213">
                  <c:v>-8.4</c:v>
                </c:pt>
                <c:pt idx="1214">
                  <c:v>-8.2200000000000006</c:v>
                </c:pt>
                <c:pt idx="1215">
                  <c:v>-8.34</c:v>
                </c:pt>
                <c:pt idx="1216">
                  <c:v>-8.34</c:v>
                </c:pt>
                <c:pt idx="1217">
                  <c:v>-8.23</c:v>
                </c:pt>
                <c:pt idx="1218">
                  <c:v>-8.1999999999999993</c:v>
                </c:pt>
                <c:pt idx="1219">
                  <c:v>-8.2899999999999991</c:v>
                </c:pt>
                <c:pt idx="1220">
                  <c:v>-8.35</c:v>
                </c:pt>
                <c:pt idx="1221">
                  <c:v>-8.32</c:v>
                </c:pt>
                <c:pt idx="1222">
                  <c:v>-8.3800000000000008</c:v>
                </c:pt>
                <c:pt idx="1223">
                  <c:v>-8.44</c:v>
                </c:pt>
                <c:pt idx="1224">
                  <c:v>-8.48</c:v>
                </c:pt>
                <c:pt idx="1225">
                  <c:v>-8.43</c:v>
                </c:pt>
                <c:pt idx="1226">
                  <c:v>-8.24</c:v>
                </c:pt>
                <c:pt idx="1227">
                  <c:v>-8.3699999999999992</c:v>
                </c:pt>
                <c:pt idx="1228">
                  <c:v>-8.36</c:v>
                </c:pt>
                <c:pt idx="1229">
                  <c:v>-8.3699999999999992</c:v>
                </c:pt>
                <c:pt idx="1230">
                  <c:v>-8.1999999999999993</c:v>
                </c:pt>
                <c:pt idx="1231">
                  <c:v>-8.35</c:v>
                </c:pt>
                <c:pt idx="1232">
                  <c:v>-8.25</c:v>
                </c:pt>
                <c:pt idx="1233">
                  <c:v>-8.26</c:v>
                </c:pt>
                <c:pt idx="1234">
                  <c:v>-7.99</c:v>
                </c:pt>
                <c:pt idx="1235">
                  <c:v>-8.15</c:v>
                </c:pt>
                <c:pt idx="1236">
                  <c:v>-8.3699999999999992</c:v>
                </c:pt>
                <c:pt idx="1237">
                  <c:v>-8.2899999999999991</c:v>
                </c:pt>
                <c:pt idx="1238">
                  <c:v>-8.3699999999999992</c:v>
                </c:pt>
                <c:pt idx="1239">
                  <c:v>-8.16</c:v>
                </c:pt>
                <c:pt idx="1240">
                  <c:v>-8.09</c:v>
                </c:pt>
                <c:pt idx="1241">
                  <c:v>-8.17</c:v>
                </c:pt>
                <c:pt idx="1242">
                  <c:v>-8.36</c:v>
                </c:pt>
                <c:pt idx="1243">
                  <c:v>-8.2899999999999991</c:v>
                </c:pt>
                <c:pt idx="1244">
                  <c:v>-8.3000000000000007</c:v>
                </c:pt>
                <c:pt idx="1245">
                  <c:v>-8.2899999999999991</c:v>
                </c:pt>
                <c:pt idx="1246">
                  <c:v>-8.34</c:v>
                </c:pt>
                <c:pt idx="1247">
                  <c:v>-8.24</c:v>
                </c:pt>
                <c:pt idx="1248">
                  <c:v>-8.32</c:v>
                </c:pt>
                <c:pt idx="1249">
                  <c:v>-8.41</c:v>
                </c:pt>
                <c:pt idx="1250">
                  <c:v>-8.52</c:v>
                </c:pt>
                <c:pt idx="1251">
                  <c:v>-8.32</c:v>
                </c:pt>
                <c:pt idx="1252">
                  <c:v>-8.27</c:v>
                </c:pt>
                <c:pt idx="1253">
                  <c:v>-8.25</c:v>
                </c:pt>
                <c:pt idx="1254">
                  <c:v>-8.32</c:v>
                </c:pt>
                <c:pt idx="1255">
                  <c:v>-8.2899999999999991</c:v>
                </c:pt>
                <c:pt idx="1256">
                  <c:v>-8.33</c:v>
                </c:pt>
                <c:pt idx="1257">
                  <c:v>-8.26</c:v>
                </c:pt>
                <c:pt idx="1258">
                  <c:v>-8.3699999999999992</c:v>
                </c:pt>
                <c:pt idx="1259">
                  <c:v>-8.24</c:v>
                </c:pt>
                <c:pt idx="1260">
                  <c:v>-8.32</c:v>
                </c:pt>
                <c:pt idx="1261">
                  <c:v>-8.31</c:v>
                </c:pt>
                <c:pt idx="1262">
                  <c:v>-8.2200000000000006</c:v>
                </c:pt>
                <c:pt idx="1263">
                  <c:v>-8.2799999999999994</c:v>
                </c:pt>
                <c:pt idx="1264">
                  <c:v>-8.1999999999999993</c:v>
                </c:pt>
                <c:pt idx="1265">
                  <c:v>-8.1999999999999993</c:v>
                </c:pt>
                <c:pt idx="1266">
                  <c:v>-8.08</c:v>
                </c:pt>
                <c:pt idx="1267">
                  <c:v>-8.0399999999999991</c:v>
                </c:pt>
                <c:pt idx="1268">
                  <c:v>-8.1199999999999992</c:v>
                </c:pt>
                <c:pt idx="1269">
                  <c:v>-8.06</c:v>
                </c:pt>
                <c:pt idx="1270">
                  <c:v>-7.98</c:v>
                </c:pt>
                <c:pt idx="1271">
                  <c:v>-8.1</c:v>
                </c:pt>
                <c:pt idx="1272">
                  <c:v>-8.02</c:v>
                </c:pt>
                <c:pt idx="1273">
                  <c:v>-7.95</c:v>
                </c:pt>
                <c:pt idx="1274">
                  <c:v>-8.09</c:v>
                </c:pt>
                <c:pt idx="1275">
                  <c:v>-8.09</c:v>
                </c:pt>
                <c:pt idx="1276">
                  <c:v>-8.1</c:v>
                </c:pt>
                <c:pt idx="1277">
                  <c:v>-8.18</c:v>
                </c:pt>
                <c:pt idx="1278">
                  <c:v>-8.19</c:v>
                </c:pt>
                <c:pt idx="1279">
                  <c:v>-8.3000000000000007</c:v>
                </c:pt>
                <c:pt idx="1280">
                  <c:v>-8.36</c:v>
                </c:pt>
                <c:pt idx="1281">
                  <c:v>-8.1999999999999993</c:v>
                </c:pt>
                <c:pt idx="1282">
                  <c:v>-8.2100000000000009</c:v>
                </c:pt>
                <c:pt idx="1283">
                  <c:v>-8.33</c:v>
                </c:pt>
                <c:pt idx="1284">
                  <c:v>-8.2100000000000009</c:v>
                </c:pt>
                <c:pt idx="1285">
                  <c:v>-8.2899999999999991</c:v>
                </c:pt>
                <c:pt idx="1286">
                  <c:v>-8.24</c:v>
                </c:pt>
                <c:pt idx="1287">
                  <c:v>-8.2799999999999994</c:v>
                </c:pt>
                <c:pt idx="1288">
                  <c:v>-8.1300000000000008</c:v>
                </c:pt>
                <c:pt idx="1289">
                  <c:v>-8.17</c:v>
                </c:pt>
                <c:pt idx="1290">
                  <c:v>-7.9</c:v>
                </c:pt>
                <c:pt idx="1291">
                  <c:v>-7.98</c:v>
                </c:pt>
                <c:pt idx="1292">
                  <c:v>-8.3699999999999992</c:v>
                </c:pt>
                <c:pt idx="1293">
                  <c:v>-7.99</c:v>
                </c:pt>
                <c:pt idx="1294">
                  <c:v>-8.1300000000000008</c:v>
                </c:pt>
                <c:pt idx="1295">
                  <c:v>-8.5500000000000007</c:v>
                </c:pt>
                <c:pt idx="1296">
                  <c:v>-8.34</c:v>
                </c:pt>
                <c:pt idx="1297">
                  <c:v>-8.25</c:v>
                </c:pt>
                <c:pt idx="1298">
                  <c:v>-8.14</c:v>
                </c:pt>
                <c:pt idx="1299">
                  <c:v>-8.1</c:v>
                </c:pt>
                <c:pt idx="1300">
                  <c:v>-8.16</c:v>
                </c:pt>
                <c:pt idx="1301">
                  <c:v>-8.17</c:v>
                </c:pt>
                <c:pt idx="1302">
                  <c:v>-8.58</c:v>
                </c:pt>
                <c:pt idx="1303">
                  <c:v>-8.31</c:v>
                </c:pt>
                <c:pt idx="1304">
                  <c:v>-8.36</c:v>
                </c:pt>
                <c:pt idx="1305">
                  <c:v>-8.51</c:v>
                </c:pt>
                <c:pt idx="1306">
                  <c:v>-8.66</c:v>
                </c:pt>
                <c:pt idx="1307">
                  <c:v>-8.17</c:v>
                </c:pt>
                <c:pt idx="1308">
                  <c:v>-8.64</c:v>
                </c:pt>
                <c:pt idx="1309">
                  <c:v>-8.52</c:v>
                </c:pt>
                <c:pt idx="1310">
                  <c:v>-8.31</c:v>
                </c:pt>
                <c:pt idx="1311">
                  <c:v>-8.66</c:v>
                </c:pt>
                <c:pt idx="1312">
                  <c:v>-8.48</c:v>
                </c:pt>
                <c:pt idx="1313">
                  <c:v>-8.3699999999999992</c:v>
                </c:pt>
                <c:pt idx="1314">
                  <c:v>-8.4700000000000006</c:v>
                </c:pt>
                <c:pt idx="1315">
                  <c:v>-8.49</c:v>
                </c:pt>
                <c:pt idx="1316">
                  <c:v>-8.16</c:v>
                </c:pt>
                <c:pt idx="1317">
                  <c:v>-8.3800000000000008</c:v>
                </c:pt>
                <c:pt idx="1318">
                  <c:v>-8.23</c:v>
                </c:pt>
                <c:pt idx="1319">
                  <c:v>-8.14</c:v>
                </c:pt>
                <c:pt idx="1320">
                  <c:v>-8.41</c:v>
                </c:pt>
                <c:pt idx="1321">
                  <c:v>-8.2100000000000009</c:v>
                </c:pt>
                <c:pt idx="1322">
                  <c:v>-8.1</c:v>
                </c:pt>
                <c:pt idx="1323">
                  <c:v>-8.18</c:v>
                </c:pt>
                <c:pt idx="1324">
                  <c:v>-8.23</c:v>
                </c:pt>
                <c:pt idx="1325">
                  <c:v>-8.01</c:v>
                </c:pt>
                <c:pt idx="1326">
                  <c:v>-8.08</c:v>
                </c:pt>
                <c:pt idx="1327">
                  <c:v>-8.27</c:v>
                </c:pt>
                <c:pt idx="1328">
                  <c:v>-8.1300000000000008</c:v>
                </c:pt>
                <c:pt idx="1329">
                  <c:v>-8.32</c:v>
                </c:pt>
                <c:pt idx="1330">
                  <c:v>-8.3000000000000007</c:v>
                </c:pt>
                <c:pt idx="1331">
                  <c:v>-8.36</c:v>
                </c:pt>
                <c:pt idx="1332">
                  <c:v>-8.2899999999999991</c:v>
                </c:pt>
                <c:pt idx="1333">
                  <c:v>-8.24</c:v>
                </c:pt>
                <c:pt idx="1334">
                  <c:v>-8.2200000000000006</c:v>
                </c:pt>
                <c:pt idx="1335">
                  <c:v>-8.02</c:v>
                </c:pt>
                <c:pt idx="1336">
                  <c:v>-8.26</c:v>
                </c:pt>
                <c:pt idx="1337">
                  <c:v>-8.11</c:v>
                </c:pt>
                <c:pt idx="1338">
                  <c:v>-8.2799999999999994</c:v>
                </c:pt>
                <c:pt idx="1339">
                  <c:v>-8.26</c:v>
                </c:pt>
                <c:pt idx="1340">
                  <c:v>-8.15</c:v>
                </c:pt>
                <c:pt idx="1341">
                  <c:v>-8.14</c:v>
                </c:pt>
                <c:pt idx="1342">
                  <c:v>-8.25</c:v>
                </c:pt>
                <c:pt idx="1343">
                  <c:v>-8.31</c:v>
                </c:pt>
                <c:pt idx="1344">
                  <c:v>-8.42</c:v>
                </c:pt>
                <c:pt idx="1345">
                  <c:v>-8.42</c:v>
                </c:pt>
                <c:pt idx="1346">
                  <c:v>-8.36</c:v>
                </c:pt>
                <c:pt idx="1347">
                  <c:v>-8.32</c:v>
                </c:pt>
                <c:pt idx="1348">
                  <c:v>-8.44</c:v>
                </c:pt>
                <c:pt idx="1349">
                  <c:v>-8.33</c:v>
                </c:pt>
                <c:pt idx="1350">
                  <c:v>-8.35</c:v>
                </c:pt>
                <c:pt idx="1351">
                  <c:v>-8.3000000000000007</c:v>
                </c:pt>
                <c:pt idx="1352">
                  <c:v>-8.3699999999999992</c:v>
                </c:pt>
                <c:pt idx="1353">
                  <c:v>-8.4</c:v>
                </c:pt>
                <c:pt idx="1354">
                  <c:v>-8.3000000000000007</c:v>
                </c:pt>
                <c:pt idx="1355">
                  <c:v>-8.42</c:v>
                </c:pt>
                <c:pt idx="1356">
                  <c:v>-8.23</c:v>
                </c:pt>
                <c:pt idx="1357">
                  <c:v>-8.51</c:v>
                </c:pt>
                <c:pt idx="1358">
                  <c:v>-8.5</c:v>
                </c:pt>
                <c:pt idx="1359">
                  <c:v>-8.44</c:v>
                </c:pt>
                <c:pt idx="1360">
                  <c:v>-8.4499999999999993</c:v>
                </c:pt>
                <c:pt idx="1361">
                  <c:v>-8.44</c:v>
                </c:pt>
                <c:pt idx="1362">
                  <c:v>-8.3699999999999992</c:v>
                </c:pt>
                <c:pt idx="1363">
                  <c:v>-8.34</c:v>
                </c:pt>
                <c:pt idx="1364">
                  <c:v>-8.3699999999999992</c:v>
                </c:pt>
                <c:pt idx="1365">
                  <c:v>-8.49</c:v>
                </c:pt>
                <c:pt idx="1366">
                  <c:v>-8.3800000000000008</c:v>
                </c:pt>
                <c:pt idx="1367">
                  <c:v>-8.69</c:v>
                </c:pt>
                <c:pt idx="1368">
                  <c:v>-8.7200000000000006</c:v>
                </c:pt>
                <c:pt idx="1369">
                  <c:v>-8.69</c:v>
                </c:pt>
                <c:pt idx="1370">
                  <c:v>-8.52</c:v>
                </c:pt>
                <c:pt idx="1371">
                  <c:v>-8.68</c:v>
                </c:pt>
                <c:pt idx="1372">
                  <c:v>-8.58</c:v>
                </c:pt>
                <c:pt idx="1373">
                  <c:v>-8.51</c:v>
                </c:pt>
                <c:pt idx="1374">
                  <c:v>-8.6199999999999992</c:v>
                </c:pt>
                <c:pt idx="1375">
                  <c:v>-8.49</c:v>
                </c:pt>
                <c:pt idx="1376">
                  <c:v>-8.36</c:v>
                </c:pt>
                <c:pt idx="1377">
                  <c:v>-8.4600000000000009</c:v>
                </c:pt>
                <c:pt idx="1378">
                  <c:v>-8.41</c:v>
                </c:pt>
                <c:pt idx="1379">
                  <c:v>-8.5</c:v>
                </c:pt>
                <c:pt idx="1380">
                  <c:v>-8.52</c:v>
                </c:pt>
                <c:pt idx="1381">
                  <c:v>-8.43</c:v>
                </c:pt>
                <c:pt idx="1382">
                  <c:v>-8.56</c:v>
                </c:pt>
                <c:pt idx="1383">
                  <c:v>-8.49</c:v>
                </c:pt>
                <c:pt idx="1384">
                  <c:v>-8.6</c:v>
                </c:pt>
                <c:pt idx="1385">
                  <c:v>-8.52</c:v>
                </c:pt>
                <c:pt idx="1386">
                  <c:v>-8.5299999999999994</c:v>
                </c:pt>
                <c:pt idx="1387">
                  <c:v>-8.49</c:v>
                </c:pt>
                <c:pt idx="1388">
                  <c:v>-8.35</c:v>
                </c:pt>
                <c:pt idx="1389">
                  <c:v>-8.1300000000000008</c:v>
                </c:pt>
                <c:pt idx="1390">
                  <c:v>-8.41</c:v>
                </c:pt>
                <c:pt idx="1391">
                  <c:v>-8.43</c:v>
                </c:pt>
                <c:pt idx="1392">
                  <c:v>-8.4</c:v>
                </c:pt>
                <c:pt idx="1393">
                  <c:v>-8.31</c:v>
                </c:pt>
                <c:pt idx="1394">
                  <c:v>-8.3800000000000008</c:v>
                </c:pt>
                <c:pt idx="1395">
                  <c:v>-8.4</c:v>
                </c:pt>
                <c:pt idx="1396">
                  <c:v>-8.39</c:v>
                </c:pt>
                <c:pt idx="1397">
                  <c:v>-8.42</c:v>
                </c:pt>
                <c:pt idx="1398">
                  <c:v>-8.4600000000000009</c:v>
                </c:pt>
                <c:pt idx="1399">
                  <c:v>-8.36</c:v>
                </c:pt>
                <c:pt idx="1400">
                  <c:v>-8.5399999999999991</c:v>
                </c:pt>
                <c:pt idx="1401">
                  <c:v>-8.48</c:v>
                </c:pt>
                <c:pt idx="1402">
                  <c:v>-8.5299999999999994</c:v>
                </c:pt>
                <c:pt idx="1403">
                  <c:v>-8.57</c:v>
                </c:pt>
                <c:pt idx="1404">
                  <c:v>-8.5399999999999991</c:v>
                </c:pt>
                <c:pt idx="1405">
                  <c:v>-8.5500000000000007</c:v>
                </c:pt>
                <c:pt idx="1406">
                  <c:v>-8.48</c:v>
                </c:pt>
                <c:pt idx="1407">
                  <c:v>-8.4</c:v>
                </c:pt>
                <c:pt idx="1408">
                  <c:v>-8.42</c:v>
                </c:pt>
                <c:pt idx="1409">
                  <c:v>-8.3000000000000007</c:v>
                </c:pt>
                <c:pt idx="1410">
                  <c:v>-8.4600000000000009</c:v>
                </c:pt>
                <c:pt idx="1411">
                  <c:v>-8.32</c:v>
                </c:pt>
                <c:pt idx="1412">
                  <c:v>-8.56</c:v>
                </c:pt>
                <c:pt idx="1413">
                  <c:v>-8.66</c:v>
                </c:pt>
                <c:pt idx="1414">
                  <c:v>-8.44</c:v>
                </c:pt>
                <c:pt idx="1415">
                  <c:v>-8.44</c:v>
                </c:pt>
                <c:pt idx="1416">
                  <c:v>-8.4700000000000006</c:v>
                </c:pt>
                <c:pt idx="1417">
                  <c:v>-8.31</c:v>
                </c:pt>
                <c:pt idx="1418">
                  <c:v>-8.3800000000000008</c:v>
                </c:pt>
                <c:pt idx="1419">
                  <c:v>-8.41</c:v>
                </c:pt>
                <c:pt idx="1420">
                  <c:v>-8.34</c:v>
                </c:pt>
                <c:pt idx="1421">
                  <c:v>-8.27</c:v>
                </c:pt>
                <c:pt idx="1422">
                  <c:v>-8.19</c:v>
                </c:pt>
                <c:pt idx="1423">
                  <c:v>-8.19</c:v>
                </c:pt>
                <c:pt idx="1424">
                  <c:v>-8.07</c:v>
                </c:pt>
                <c:pt idx="1425">
                  <c:v>-8.1300000000000008</c:v>
                </c:pt>
                <c:pt idx="1426">
                  <c:v>-8.0299999999999994</c:v>
                </c:pt>
                <c:pt idx="1427">
                  <c:v>-8.24</c:v>
                </c:pt>
                <c:pt idx="1428">
                  <c:v>-8.4499999999999993</c:v>
                </c:pt>
                <c:pt idx="1429">
                  <c:v>-8.4600000000000009</c:v>
                </c:pt>
                <c:pt idx="1430">
                  <c:v>-8.4499999999999993</c:v>
                </c:pt>
                <c:pt idx="1431">
                  <c:v>-8.35</c:v>
                </c:pt>
                <c:pt idx="1432">
                  <c:v>-8.31</c:v>
                </c:pt>
                <c:pt idx="1433">
                  <c:v>-8.3699999999999992</c:v>
                </c:pt>
                <c:pt idx="1434">
                  <c:v>-8.26</c:v>
                </c:pt>
                <c:pt idx="1435">
                  <c:v>-7.94</c:v>
                </c:pt>
                <c:pt idx="1436">
                  <c:v>-8.1300000000000008</c:v>
                </c:pt>
                <c:pt idx="1437">
                  <c:v>-8.1300000000000008</c:v>
                </c:pt>
                <c:pt idx="1438">
                  <c:v>-8.34</c:v>
                </c:pt>
                <c:pt idx="1439">
                  <c:v>-8.1300000000000008</c:v>
                </c:pt>
                <c:pt idx="1440">
                  <c:v>-8.2899999999999991</c:v>
                </c:pt>
                <c:pt idx="1441">
                  <c:v>-8.34</c:v>
                </c:pt>
                <c:pt idx="1442">
                  <c:v>-8.31</c:v>
                </c:pt>
                <c:pt idx="1443">
                  <c:v>-8.3000000000000007</c:v>
                </c:pt>
                <c:pt idx="1444">
                  <c:v>-8.34</c:v>
                </c:pt>
                <c:pt idx="1445">
                  <c:v>-8.43</c:v>
                </c:pt>
                <c:pt idx="1446">
                  <c:v>-7.8</c:v>
                </c:pt>
                <c:pt idx="1447">
                  <c:v>-7.36</c:v>
                </c:pt>
                <c:pt idx="1448">
                  <c:v>-7.24</c:v>
                </c:pt>
                <c:pt idx="1449">
                  <c:v>-7.18</c:v>
                </c:pt>
                <c:pt idx="1450">
                  <c:v>-7.43</c:v>
                </c:pt>
                <c:pt idx="1451">
                  <c:v>-8.65</c:v>
                </c:pt>
                <c:pt idx="1452">
                  <c:v>-8.15</c:v>
                </c:pt>
                <c:pt idx="1453">
                  <c:v>-8.0399999999999991</c:v>
                </c:pt>
                <c:pt idx="1454">
                  <c:v>-8.1199999999999992</c:v>
                </c:pt>
                <c:pt idx="1455">
                  <c:v>-8.3000000000000007</c:v>
                </c:pt>
                <c:pt idx="1456">
                  <c:v>-8.18</c:v>
                </c:pt>
                <c:pt idx="1457">
                  <c:v>-8.14</c:v>
                </c:pt>
                <c:pt idx="1458">
                  <c:v>-8.2100000000000009</c:v>
                </c:pt>
                <c:pt idx="1459">
                  <c:v>-8</c:v>
                </c:pt>
                <c:pt idx="1460">
                  <c:v>-8.15</c:v>
                </c:pt>
                <c:pt idx="1461">
                  <c:v>-8.1999999999999993</c:v>
                </c:pt>
                <c:pt idx="1462">
                  <c:v>-8.35</c:v>
                </c:pt>
                <c:pt idx="1463">
                  <c:v>-8.3000000000000007</c:v>
                </c:pt>
                <c:pt idx="1464">
                  <c:v>-8.44</c:v>
                </c:pt>
                <c:pt idx="1465">
                  <c:v>-8.52</c:v>
                </c:pt>
                <c:pt idx="1466">
                  <c:v>-8.35</c:v>
                </c:pt>
                <c:pt idx="1467">
                  <c:v>-8.41</c:v>
                </c:pt>
                <c:pt idx="1468">
                  <c:v>-8.43</c:v>
                </c:pt>
                <c:pt idx="1469">
                  <c:v>-8.42</c:v>
                </c:pt>
                <c:pt idx="1470">
                  <c:v>-8.4499999999999993</c:v>
                </c:pt>
                <c:pt idx="1471">
                  <c:v>-8.43</c:v>
                </c:pt>
                <c:pt idx="1472">
                  <c:v>-8.49</c:v>
                </c:pt>
                <c:pt idx="1473">
                  <c:v>-8.48</c:v>
                </c:pt>
                <c:pt idx="1474">
                  <c:v>-8.48</c:v>
                </c:pt>
                <c:pt idx="1475">
                  <c:v>-8.25</c:v>
                </c:pt>
                <c:pt idx="1476">
                  <c:v>-8.35</c:v>
                </c:pt>
                <c:pt idx="1477">
                  <c:v>-8.3699999999999992</c:v>
                </c:pt>
                <c:pt idx="1478">
                  <c:v>-8.3800000000000008</c:v>
                </c:pt>
                <c:pt idx="1479">
                  <c:v>-8.4499999999999993</c:v>
                </c:pt>
                <c:pt idx="1480">
                  <c:v>-8.42</c:v>
                </c:pt>
                <c:pt idx="1481">
                  <c:v>-8.5500000000000007</c:v>
                </c:pt>
                <c:pt idx="1482">
                  <c:v>-8.61</c:v>
                </c:pt>
                <c:pt idx="1483">
                  <c:v>-8.5399999999999991</c:v>
                </c:pt>
                <c:pt idx="1484">
                  <c:v>-8.44</c:v>
                </c:pt>
                <c:pt idx="1485">
                  <c:v>-8.3699999999999992</c:v>
                </c:pt>
                <c:pt idx="1486">
                  <c:v>-8.39</c:v>
                </c:pt>
                <c:pt idx="1487">
                  <c:v>-8.35</c:v>
                </c:pt>
                <c:pt idx="1488">
                  <c:v>-8.25</c:v>
                </c:pt>
                <c:pt idx="1489">
                  <c:v>-8.39</c:v>
                </c:pt>
                <c:pt idx="1490">
                  <c:v>-8.2799999999999994</c:v>
                </c:pt>
                <c:pt idx="1491">
                  <c:v>-8.36</c:v>
                </c:pt>
                <c:pt idx="1492">
                  <c:v>-8.25</c:v>
                </c:pt>
                <c:pt idx="1493">
                  <c:v>-8.3000000000000007</c:v>
                </c:pt>
                <c:pt idx="1494">
                  <c:v>-8.39</c:v>
                </c:pt>
                <c:pt idx="1495">
                  <c:v>-8.2899999999999991</c:v>
                </c:pt>
                <c:pt idx="1496">
                  <c:v>-8.39</c:v>
                </c:pt>
                <c:pt idx="1497">
                  <c:v>-8.3699999999999992</c:v>
                </c:pt>
                <c:pt idx="1498">
                  <c:v>-8.2100000000000009</c:v>
                </c:pt>
                <c:pt idx="1499">
                  <c:v>-8.27</c:v>
                </c:pt>
                <c:pt idx="1500">
                  <c:v>-8.15</c:v>
                </c:pt>
                <c:pt idx="1501">
                  <c:v>-8.3699999999999992</c:v>
                </c:pt>
                <c:pt idx="1502">
                  <c:v>-8.24</c:v>
                </c:pt>
                <c:pt idx="1503">
                  <c:v>-8.5</c:v>
                </c:pt>
                <c:pt idx="1504">
                  <c:v>-8.43</c:v>
                </c:pt>
                <c:pt idx="1505">
                  <c:v>-8.5399999999999991</c:v>
                </c:pt>
                <c:pt idx="1506">
                  <c:v>-8.5</c:v>
                </c:pt>
                <c:pt idx="1507">
                  <c:v>-8.51</c:v>
                </c:pt>
                <c:pt idx="1508">
                  <c:v>-8.5399999999999991</c:v>
                </c:pt>
                <c:pt idx="1509">
                  <c:v>-8.49</c:v>
                </c:pt>
                <c:pt idx="1510">
                  <c:v>-8.4</c:v>
                </c:pt>
                <c:pt idx="1511">
                  <c:v>-8.36</c:v>
                </c:pt>
                <c:pt idx="1512">
                  <c:v>-8.34</c:v>
                </c:pt>
                <c:pt idx="1513">
                  <c:v>-8.32</c:v>
                </c:pt>
                <c:pt idx="1514">
                  <c:v>-8.4499999999999993</c:v>
                </c:pt>
                <c:pt idx="1515">
                  <c:v>-8.4</c:v>
                </c:pt>
                <c:pt idx="1516">
                  <c:v>-8.4</c:v>
                </c:pt>
                <c:pt idx="1517">
                  <c:v>-8.33</c:v>
                </c:pt>
                <c:pt idx="1518">
                  <c:v>-8.39</c:v>
                </c:pt>
                <c:pt idx="1519">
                  <c:v>-8.4700000000000006</c:v>
                </c:pt>
                <c:pt idx="1520">
                  <c:v>-8.44</c:v>
                </c:pt>
                <c:pt idx="1521">
                  <c:v>-8.6199999999999992</c:v>
                </c:pt>
                <c:pt idx="1522">
                  <c:v>-8.6199999999999992</c:v>
                </c:pt>
                <c:pt idx="1523">
                  <c:v>-8.6</c:v>
                </c:pt>
                <c:pt idx="1524">
                  <c:v>-8.6199999999999992</c:v>
                </c:pt>
                <c:pt idx="1525">
                  <c:v>-8.58</c:v>
                </c:pt>
                <c:pt idx="1526">
                  <c:v>-8.6</c:v>
                </c:pt>
                <c:pt idx="1527">
                  <c:v>-8.52</c:v>
                </c:pt>
                <c:pt idx="1528">
                  <c:v>-8.5299999999999994</c:v>
                </c:pt>
                <c:pt idx="1529">
                  <c:v>-8.52</c:v>
                </c:pt>
                <c:pt idx="1530">
                  <c:v>-8.5500000000000007</c:v>
                </c:pt>
                <c:pt idx="1531">
                  <c:v>-8.41</c:v>
                </c:pt>
                <c:pt idx="1532">
                  <c:v>-8.43</c:v>
                </c:pt>
                <c:pt idx="1533">
                  <c:v>-8.74</c:v>
                </c:pt>
                <c:pt idx="1534">
                  <c:v>-8.69</c:v>
                </c:pt>
                <c:pt idx="1535">
                  <c:v>-8.64</c:v>
                </c:pt>
                <c:pt idx="1536">
                  <c:v>-8.58</c:v>
                </c:pt>
                <c:pt idx="1537">
                  <c:v>-8.5500000000000007</c:v>
                </c:pt>
                <c:pt idx="1538">
                  <c:v>-8.68</c:v>
                </c:pt>
                <c:pt idx="1539">
                  <c:v>-8.7799999999999994</c:v>
                </c:pt>
                <c:pt idx="1540">
                  <c:v>-8.6199999999999992</c:v>
                </c:pt>
                <c:pt idx="1541">
                  <c:v>-8.6199999999999992</c:v>
                </c:pt>
                <c:pt idx="1542">
                  <c:v>-8.6</c:v>
                </c:pt>
                <c:pt idx="1543">
                  <c:v>-8.66</c:v>
                </c:pt>
                <c:pt idx="1544">
                  <c:v>-8.64</c:v>
                </c:pt>
                <c:pt idx="1545">
                  <c:v>-8.61</c:v>
                </c:pt>
                <c:pt idx="1546">
                  <c:v>-8.6</c:v>
                </c:pt>
                <c:pt idx="1547">
                  <c:v>-8.64</c:v>
                </c:pt>
                <c:pt idx="1548">
                  <c:v>-8.6300000000000008</c:v>
                </c:pt>
                <c:pt idx="1549">
                  <c:v>-8.65</c:v>
                </c:pt>
                <c:pt idx="1550">
                  <c:v>-8.6</c:v>
                </c:pt>
                <c:pt idx="1551">
                  <c:v>-8.65</c:v>
                </c:pt>
                <c:pt idx="1552">
                  <c:v>-8.3699999999999992</c:v>
                </c:pt>
                <c:pt idx="1553">
                  <c:v>-8.6</c:v>
                </c:pt>
                <c:pt idx="1554">
                  <c:v>-8.58</c:v>
                </c:pt>
                <c:pt idx="1555">
                  <c:v>-8.57</c:v>
                </c:pt>
                <c:pt idx="1556">
                  <c:v>-8.41</c:v>
                </c:pt>
                <c:pt idx="1557">
                  <c:v>-8.41</c:v>
                </c:pt>
                <c:pt idx="1558">
                  <c:v>-8.68</c:v>
                </c:pt>
                <c:pt idx="1559">
                  <c:v>-8.6</c:v>
                </c:pt>
                <c:pt idx="1560">
                  <c:v>-8.6</c:v>
                </c:pt>
                <c:pt idx="1561">
                  <c:v>-8.5399999999999991</c:v>
                </c:pt>
                <c:pt idx="1562">
                  <c:v>-8.56</c:v>
                </c:pt>
                <c:pt idx="1563">
                  <c:v>-8.4700000000000006</c:v>
                </c:pt>
                <c:pt idx="1564">
                  <c:v>-8.6</c:v>
                </c:pt>
                <c:pt idx="1565">
                  <c:v>-8.59</c:v>
                </c:pt>
                <c:pt idx="1566">
                  <c:v>-8.6</c:v>
                </c:pt>
                <c:pt idx="1567">
                  <c:v>-8.6300000000000008</c:v>
                </c:pt>
                <c:pt idx="1568">
                  <c:v>-8.51</c:v>
                </c:pt>
                <c:pt idx="1569">
                  <c:v>-8.57</c:v>
                </c:pt>
                <c:pt idx="1570">
                  <c:v>-8.65</c:v>
                </c:pt>
                <c:pt idx="1571">
                  <c:v>-8.59</c:v>
                </c:pt>
                <c:pt idx="1572">
                  <c:v>-8.6300000000000008</c:v>
                </c:pt>
                <c:pt idx="1573">
                  <c:v>-8.68</c:v>
                </c:pt>
                <c:pt idx="1574">
                  <c:v>-8.61</c:v>
                </c:pt>
                <c:pt idx="1575">
                  <c:v>-8.44</c:v>
                </c:pt>
                <c:pt idx="1576">
                  <c:v>-8.49</c:v>
                </c:pt>
                <c:pt idx="1577">
                  <c:v>-8.6</c:v>
                </c:pt>
                <c:pt idx="1578">
                  <c:v>-8.2200000000000006</c:v>
                </c:pt>
                <c:pt idx="1579">
                  <c:v>-8.4600000000000009</c:v>
                </c:pt>
                <c:pt idx="1580">
                  <c:v>-8.66</c:v>
                </c:pt>
                <c:pt idx="1581">
                  <c:v>-8.7899999999999991</c:v>
                </c:pt>
                <c:pt idx="1582">
                  <c:v>-8.7200000000000006</c:v>
                </c:pt>
                <c:pt idx="1583">
                  <c:v>-8.6999999999999993</c:v>
                </c:pt>
                <c:pt idx="1584">
                  <c:v>-8.64</c:v>
                </c:pt>
                <c:pt idx="1585">
                  <c:v>-8.77</c:v>
                </c:pt>
                <c:pt idx="1586">
                  <c:v>-8.74</c:v>
                </c:pt>
                <c:pt idx="1587">
                  <c:v>-8.67</c:v>
                </c:pt>
                <c:pt idx="1588">
                  <c:v>-8.65</c:v>
                </c:pt>
                <c:pt idx="1589">
                  <c:v>-8.51</c:v>
                </c:pt>
                <c:pt idx="1590">
                  <c:v>-8.51</c:v>
                </c:pt>
                <c:pt idx="1591">
                  <c:v>-8.33</c:v>
                </c:pt>
                <c:pt idx="1592">
                  <c:v>-8.56</c:v>
                </c:pt>
                <c:pt idx="1593">
                  <c:v>-8.57</c:v>
                </c:pt>
                <c:pt idx="1594">
                  <c:v>-8.6999999999999993</c:v>
                </c:pt>
                <c:pt idx="1595">
                  <c:v>-8.5299999999999994</c:v>
                </c:pt>
                <c:pt idx="1596">
                  <c:v>-8.6199999999999992</c:v>
                </c:pt>
                <c:pt idx="1597">
                  <c:v>-8.5399999999999991</c:v>
                </c:pt>
                <c:pt idx="1598">
                  <c:v>-8.43</c:v>
                </c:pt>
                <c:pt idx="1599">
                  <c:v>-8.44</c:v>
                </c:pt>
                <c:pt idx="1600">
                  <c:v>-8.51</c:v>
                </c:pt>
                <c:pt idx="1601">
                  <c:v>-8.52</c:v>
                </c:pt>
                <c:pt idx="1602">
                  <c:v>-8.7799999999999994</c:v>
                </c:pt>
                <c:pt idx="1603">
                  <c:v>-8.43</c:v>
                </c:pt>
                <c:pt idx="1604">
                  <c:v>-8.34</c:v>
                </c:pt>
                <c:pt idx="1605">
                  <c:v>-8.48</c:v>
                </c:pt>
                <c:pt idx="1606">
                  <c:v>-8.44</c:v>
                </c:pt>
                <c:pt idx="1607">
                  <c:v>-8.26</c:v>
                </c:pt>
                <c:pt idx="1608">
                  <c:v>-8.44</c:v>
                </c:pt>
                <c:pt idx="1609">
                  <c:v>-8.27</c:v>
                </c:pt>
                <c:pt idx="1610">
                  <c:v>-8.4</c:v>
                </c:pt>
                <c:pt idx="1611">
                  <c:v>-8.5</c:v>
                </c:pt>
                <c:pt idx="1612">
                  <c:v>-8.4600000000000009</c:v>
                </c:pt>
                <c:pt idx="1613">
                  <c:v>-8.41</c:v>
                </c:pt>
                <c:pt idx="1614">
                  <c:v>-8.2899999999999991</c:v>
                </c:pt>
                <c:pt idx="1615">
                  <c:v>-8.24</c:v>
                </c:pt>
                <c:pt idx="1616">
                  <c:v>-8.42</c:v>
                </c:pt>
                <c:pt idx="1617">
                  <c:v>-8.69</c:v>
                </c:pt>
                <c:pt idx="1618">
                  <c:v>-8.6</c:v>
                </c:pt>
                <c:pt idx="1619">
                  <c:v>-8.74</c:v>
                </c:pt>
                <c:pt idx="1620">
                  <c:v>-8.67</c:v>
                </c:pt>
                <c:pt idx="1621">
                  <c:v>-8.7100000000000009</c:v>
                </c:pt>
                <c:pt idx="1622">
                  <c:v>-8.65</c:v>
                </c:pt>
                <c:pt idx="1623">
                  <c:v>-8.65</c:v>
                </c:pt>
                <c:pt idx="1624">
                  <c:v>-8.6999999999999993</c:v>
                </c:pt>
                <c:pt idx="1625">
                  <c:v>-8.74</c:v>
                </c:pt>
                <c:pt idx="1626">
                  <c:v>-8.5399999999999991</c:v>
                </c:pt>
                <c:pt idx="1627">
                  <c:v>-8.4600000000000009</c:v>
                </c:pt>
                <c:pt idx="1628">
                  <c:v>-8.5299999999999994</c:v>
                </c:pt>
                <c:pt idx="1629">
                  <c:v>-8.69</c:v>
                </c:pt>
                <c:pt idx="1630">
                  <c:v>-8.6999999999999993</c:v>
                </c:pt>
                <c:pt idx="1631">
                  <c:v>-8.6999999999999993</c:v>
                </c:pt>
                <c:pt idx="1632">
                  <c:v>-8.7100000000000009</c:v>
                </c:pt>
                <c:pt idx="1633">
                  <c:v>-8.76</c:v>
                </c:pt>
                <c:pt idx="1634">
                  <c:v>-8.6199999999999992</c:v>
                </c:pt>
                <c:pt idx="1635">
                  <c:v>-8.7100000000000009</c:v>
                </c:pt>
                <c:pt idx="1636">
                  <c:v>-8.59</c:v>
                </c:pt>
                <c:pt idx="1637">
                  <c:v>-8.68</c:v>
                </c:pt>
                <c:pt idx="1638">
                  <c:v>-8.64</c:v>
                </c:pt>
                <c:pt idx="1639">
                  <c:v>-8.81</c:v>
                </c:pt>
                <c:pt idx="1640">
                  <c:v>-8.7799999999999994</c:v>
                </c:pt>
                <c:pt idx="1641">
                  <c:v>-8.77</c:v>
                </c:pt>
                <c:pt idx="1642">
                  <c:v>-8.64</c:v>
                </c:pt>
                <c:pt idx="1643">
                  <c:v>-8.8800000000000008</c:v>
                </c:pt>
                <c:pt idx="1644">
                  <c:v>-8.7100000000000009</c:v>
                </c:pt>
                <c:pt idx="1645">
                  <c:v>-8.82</c:v>
                </c:pt>
                <c:pt idx="1646">
                  <c:v>-8.6999999999999993</c:v>
                </c:pt>
                <c:pt idx="1647">
                  <c:v>-8.7899999999999991</c:v>
                </c:pt>
                <c:pt idx="1648">
                  <c:v>-8.6300000000000008</c:v>
                </c:pt>
                <c:pt idx="1649">
                  <c:v>-8.5500000000000007</c:v>
                </c:pt>
                <c:pt idx="1650">
                  <c:v>-8.57</c:v>
                </c:pt>
                <c:pt idx="1651">
                  <c:v>-8.5299999999999994</c:v>
                </c:pt>
                <c:pt idx="1652">
                  <c:v>-8.44</c:v>
                </c:pt>
                <c:pt idx="1653">
                  <c:v>-8.66</c:v>
                </c:pt>
                <c:pt idx="1654">
                  <c:v>-8.56</c:v>
                </c:pt>
                <c:pt idx="1655">
                  <c:v>-8.74</c:v>
                </c:pt>
                <c:pt idx="1656">
                  <c:v>-8.5500000000000007</c:v>
                </c:pt>
                <c:pt idx="1657">
                  <c:v>-8.5</c:v>
                </c:pt>
                <c:pt idx="1658">
                  <c:v>-8.44</c:v>
                </c:pt>
                <c:pt idx="1659">
                  <c:v>-8.73</c:v>
                </c:pt>
                <c:pt idx="1660">
                  <c:v>-8.67</c:v>
                </c:pt>
                <c:pt idx="1661">
                  <c:v>-8.76</c:v>
                </c:pt>
                <c:pt idx="1662">
                  <c:v>-8.57</c:v>
                </c:pt>
                <c:pt idx="1663">
                  <c:v>-8.7200000000000006</c:v>
                </c:pt>
                <c:pt idx="1664">
                  <c:v>-8.6199999999999992</c:v>
                </c:pt>
                <c:pt idx="1665">
                  <c:v>-8.74</c:v>
                </c:pt>
                <c:pt idx="1666">
                  <c:v>-8.5500000000000007</c:v>
                </c:pt>
                <c:pt idx="1667">
                  <c:v>-8.7899999999999991</c:v>
                </c:pt>
                <c:pt idx="1668">
                  <c:v>-8.76</c:v>
                </c:pt>
                <c:pt idx="1669">
                  <c:v>-8.8000000000000007</c:v>
                </c:pt>
                <c:pt idx="1670">
                  <c:v>-8.66</c:v>
                </c:pt>
                <c:pt idx="1671">
                  <c:v>-8.81</c:v>
                </c:pt>
                <c:pt idx="1672">
                  <c:v>-8.74</c:v>
                </c:pt>
                <c:pt idx="1673">
                  <c:v>-8.8699999999999992</c:v>
                </c:pt>
                <c:pt idx="1674">
                  <c:v>-8.7899999999999991</c:v>
                </c:pt>
                <c:pt idx="1675">
                  <c:v>-8.83</c:v>
                </c:pt>
                <c:pt idx="1676">
                  <c:v>-8.9700000000000006</c:v>
                </c:pt>
                <c:pt idx="1677">
                  <c:v>-8.92</c:v>
                </c:pt>
                <c:pt idx="1678">
                  <c:v>-8.9</c:v>
                </c:pt>
                <c:pt idx="1679">
                  <c:v>-8.77</c:v>
                </c:pt>
                <c:pt idx="1680">
                  <c:v>-8.8699999999999992</c:v>
                </c:pt>
                <c:pt idx="1681">
                  <c:v>-8.93</c:v>
                </c:pt>
                <c:pt idx="1682">
                  <c:v>-8.91</c:v>
                </c:pt>
                <c:pt idx="1683">
                  <c:v>-9.01</c:v>
                </c:pt>
                <c:pt idx="1684">
                  <c:v>-8.93</c:v>
                </c:pt>
                <c:pt idx="1685">
                  <c:v>-8.94</c:v>
                </c:pt>
                <c:pt idx="1686">
                  <c:v>-8.9</c:v>
                </c:pt>
                <c:pt idx="1687">
                  <c:v>-9.07</c:v>
                </c:pt>
                <c:pt idx="1688">
                  <c:v>-9.02</c:v>
                </c:pt>
                <c:pt idx="1689">
                  <c:v>-9.06</c:v>
                </c:pt>
                <c:pt idx="1690">
                  <c:v>-8.98</c:v>
                </c:pt>
                <c:pt idx="1691">
                  <c:v>-9.0500000000000007</c:v>
                </c:pt>
                <c:pt idx="1692">
                  <c:v>-9.0399999999999991</c:v>
                </c:pt>
                <c:pt idx="1693">
                  <c:v>-8.99</c:v>
                </c:pt>
                <c:pt idx="1694">
                  <c:v>-9</c:v>
                </c:pt>
                <c:pt idx="1695">
                  <c:v>-8.99</c:v>
                </c:pt>
                <c:pt idx="1696">
                  <c:v>-9.0500000000000007</c:v>
                </c:pt>
                <c:pt idx="1697">
                  <c:v>-9</c:v>
                </c:pt>
                <c:pt idx="1698">
                  <c:v>-8.9700000000000006</c:v>
                </c:pt>
                <c:pt idx="1699">
                  <c:v>-8.9700000000000006</c:v>
                </c:pt>
                <c:pt idx="1700">
                  <c:v>-9.07</c:v>
                </c:pt>
                <c:pt idx="1701">
                  <c:v>-9.14</c:v>
                </c:pt>
                <c:pt idx="1702">
                  <c:v>-9.08</c:v>
                </c:pt>
                <c:pt idx="1703">
                  <c:v>-9.09</c:v>
                </c:pt>
                <c:pt idx="1704">
                  <c:v>-9.0500000000000007</c:v>
                </c:pt>
                <c:pt idx="1705">
                  <c:v>-9.0500000000000007</c:v>
                </c:pt>
                <c:pt idx="1706">
                  <c:v>-8.8800000000000008</c:v>
                </c:pt>
                <c:pt idx="1707">
                  <c:v>-8.94</c:v>
                </c:pt>
                <c:pt idx="1708">
                  <c:v>-8.92</c:v>
                </c:pt>
                <c:pt idx="1709">
                  <c:v>-8.89</c:v>
                </c:pt>
                <c:pt idx="1710">
                  <c:v>-8.91</c:v>
                </c:pt>
                <c:pt idx="1711">
                  <c:v>-8.76</c:v>
                </c:pt>
                <c:pt idx="1712">
                  <c:v>-8.8000000000000007</c:v>
                </c:pt>
                <c:pt idx="1713">
                  <c:v>-8.84</c:v>
                </c:pt>
                <c:pt idx="1714">
                  <c:v>-8.86</c:v>
                </c:pt>
                <c:pt idx="1715">
                  <c:v>-8.83</c:v>
                </c:pt>
                <c:pt idx="1716">
                  <c:v>-8.8000000000000007</c:v>
                </c:pt>
                <c:pt idx="1717">
                  <c:v>-8.8699999999999992</c:v>
                </c:pt>
                <c:pt idx="1718">
                  <c:v>-8.9600000000000009</c:v>
                </c:pt>
                <c:pt idx="1719">
                  <c:v>-9.1</c:v>
                </c:pt>
                <c:pt idx="1720">
                  <c:v>-8.93</c:v>
                </c:pt>
                <c:pt idx="1721">
                  <c:v>-8.9700000000000006</c:v>
                </c:pt>
                <c:pt idx="1722">
                  <c:v>-8.9700000000000006</c:v>
                </c:pt>
                <c:pt idx="1723">
                  <c:v>-8.86</c:v>
                </c:pt>
                <c:pt idx="1724">
                  <c:v>-8.9700000000000006</c:v>
                </c:pt>
                <c:pt idx="1725">
                  <c:v>-8.85</c:v>
                </c:pt>
                <c:pt idx="1726">
                  <c:v>-8.7200000000000006</c:v>
                </c:pt>
                <c:pt idx="1727">
                  <c:v>-8.8800000000000008</c:v>
                </c:pt>
                <c:pt idx="1728">
                  <c:v>-8.8000000000000007</c:v>
                </c:pt>
                <c:pt idx="1729">
                  <c:v>-8.7899999999999991</c:v>
                </c:pt>
                <c:pt idx="1730">
                  <c:v>-8.73</c:v>
                </c:pt>
                <c:pt idx="1731">
                  <c:v>-8.83</c:v>
                </c:pt>
                <c:pt idx="1732">
                  <c:v>-8.81</c:v>
                </c:pt>
                <c:pt idx="1733">
                  <c:v>-8.76</c:v>
                </c:pt>
                <c:pt idx="1734">
                  <c:v>-8.73</c:v>
                </c:pt>
                <c:pt idx="1735">
                  <c:v>-8.69</c:v>
                </c:pt>
                <c:pt idx="1736">
                  <c:v>-8.66</c:v>
                </c:pt>
                <c:pt idx="1737">
                  <c:v>-8.4600000000000009</c:v>
                </c:pt>
                <c:pt idx="1738">
                  <c:v>-8.57</c:v>
                </c:pt>
                <c:pt idx="1739">
                  <c:v>-8.6</c:v>
                </c:pt>
                <c:pt idx="1740">
                  <c:v>-8.5299999999999994</c:v>
                </c:pt>
                <c:pt idx="1741">
                  <c:v>-8.27</c:v>
                </c:pt>
                <c:pt idx="1742">
                  <c:v>-8.1999999999999993</c:v>
                </c:pt>
                <c:pt idx="1743">
                  <c:v>-8.69</c:v>
                </c:pt>
                <c:pt idx="1744">
                  <c:v>-8.4499999999999993</c:v>
                </c:pt>
                <c:pt idx="1745">
                  <c:v>-8.4600000000000009</c:v>
                </c:pt>
                <c:pt idx="1746">
                  <c:v>-8.42</c:v>
                </c:pt>
                <c:pt idx="1747">
                  <c:v>-8.3699999999999992</c:v>
                </c:pt>
                <c:pt idx="1748">
                  <c:v>-8.36</c:v>
                </c:pt>
                <c:pt idx="1749">
                  <c:v>-8.36</c:v>
                </c:pt>
                <c:pt idx="1750">
                  <c:v>-8.5399999999999991</c:v>
                </c:pt>
                <c:pt idx="1751">
                  <c:v>-8.49</c:v>
                </c:pt>
                <c:pt idx="1752">
                  <c:v>-8.52</c:v>
                </c:pt>
                <c:pt idx="1753">
                  <c:v>-8.61</c:v>
                </c:pt>
                <c:pt idx="1754">
                  <c:v>-8.67</c:v>
                </c:pt>
                <c:pt idx="1755">
                  <c:v>-8.6999999999999993</c:v>
                </c:pt>
                <c:pt idx="1756">
                  <c:v>-8.65</c:v>
                </c:pt>
                <c:pt idx="1757">
                  <c:v>-8.67</c:v>
                </c:pt>
                <c:pt idx="1758">
                  <c:v>-8.5399999999999991</c:v>
                </c:pt>
                <c:pt idx="1759">
                  <c:v>-8.31</c:v>
                </c:pt>
                <c:pt idx="1760">
                  <c:v>-8.48</c:v>
                </c:pt>
                <c:pt idx="1761">
                  <c:v>-8.6</c:v>
                </c:pt>
                <c:pt idx="1762">
                  <c:v>-8.69</c:v>
                </c:pt>
                <c:pt idx="1763">
                  <c:v>-8.67</c:v>
                </c:pt>
                <c:pt idx="1764">
                  <c:v>-8.68</c:v>
                </c:pt>
                <c:pt idx="1765">
                  <c:v>-8.77</c:v>
                </c:pt>
                <c:pt idx="1766">
                  <c:v>-8.73</c:v>
                </c:pt>
                <c:pt idx="1767">
                  <c:v>-8.5500000000000007</c:v>
                </c:pt>
                <c:pt idx="1768">
                  <c:v>-8.4700000000000006</c:v>
                </c:pt>
                <c:pt idx="1769">
                  <c:v>-8.83</c:v>
                </c:pt>
                <c:pt idx="1770">
                  <c:v>-8.83</c:v>
                </c:pt>
                <c:pt idx="1771">
                  <c:v>-8.74</c:v>
                </c:pt>
                <c:pt idx="1772">
                  <c:v>-8.85</c:v>
                </c:pt>
                <c:pt idx="1773">
                  <c:v>-8.68</c:v>
                </c:pt>
                <c:pt idx="1774">
                  <c:v>-8.81</c:v>
                </c:pt>
                <c:pt idx="1775">
                  <c:v>-8.68</c:v>
                </c:pt>
                <c:pt idx="1776">
                  <c:v>-8.77</c:v>
                </c:pt>
                <c:pt idx="1777">
                  <c:v>-8.7100000000000009</c:v>
                </c:pt>
                <c:pt idx="1778">
                  <c:v>-8.7100000000000009</c:v>
                </c:pt>
                <c:pt idx="1779">
                  <c:v>-8.4700000000000006</c:v>
                </c:pt>
                <c:pt idx="1780">
                  <c:v>-8.58</c:v>
                </c:pt>
                <c:pt idx="1781">
                  <c:v>-8.74</c:v>
                </c:pt>
                <c:pt idx="1782">
                  <c:v>-8.6</c:v>
                </c:pt>
                <c:pt idx="1783">
                  <c:v>-8.65</c:v>
                </c:pt>
                <c:pt idx="1784">
                  <c:v>-8.85</c:v>
                </c:pt>
                <c:pt idx="1785">
                  <c:v>-8.51</c:v>
                </c:pt>
                <c:pt idx="1786">
                  <c:v>-8.7100000000000009</c:v>
                </c:pt>
                <c:pt idx="1787">
                  <c:v>-8.7100000000000009</c:v>
                </c:pt>
                <c:pt idx="1788">
                  <c:v>-8.69</c:v>
                </c:pt>
                <c:pt idx="1789">
                  <c:v>-8.6</c:v>
                </c:pt>
                <c:pt idx="1790">
                  <c:v>-8.57</c:v>
                </c:pt>
                <c:pt idx="1791">
                  <c:v>-8.61</c:v>
                </c:pt>
                <c:pt idx="1792">
                  <c:v>-8.6300000000000008</c:v>
                </c:pt>
                <c:pt idx="1793">
                  <c:v>-8.6999999999999993</c:v>
                </c:pt>
                <c:pt idx="1794">
                  <c:v>-8.57</c:v>
                </c:pt>
                <c:pt idx="1795">
                  <c:v>-8.65</c:v>
                </c:pt>
                <c:pt idx="1796">
                  <c:v>-8.61</c:v>
                </c:pt>
                <c:pt idx="1797">
                  <c:v>-8.68</c:v>
                </c:pt>
                <c:pt idx="1798">
                  <c:v>-8.73</c:v>
                </c:pt>
                <c:pt idx="1799">
                  <c:v>-8.68</c:v>
                </c:pt>
                <c:pt idx="1800">
                  <c:v>-8.77</c:v>
                </c:pt>
                <c:pt idx="1801">
                  <c:v>-8.9600000000000009</c:v>
                </c:pt>
                <c:pt idx="1802">
                  <c:v>-9.09</c:v>
                </c:pt>
                <c:pt idx="1803">
                  <c:v>-8.85</c:v>
                </c:pt>
                <c:pt idx="1804">
                  <c:v>-8.69</c:v>
                </c:pt>
                <c:pt idx="1805">
                  <c:v>-8.5399999999999991</c:v>
                </c:pt>
                <c:pt idx="1806">
                  <c:v>-8.65</c:v>
                </c:pt>
                <c:pt idx="1807">
                  <c:v>-8.91</c:v>
                </c:pt>
                <c:pt idx="1808">
                  <c:v>-8.91</c:v>
                </c:pt>
                <c:pt idx="1809">
                  <c:v>-8.9</c:v>
                </c:pt>
                <c:pt idx="1810">
                  <c:v>-8.8800000000000008</c:v>
                </c:pt>
                <c:pt idx="1811">
                  <c:v>-8.8800000000000008</c:v>
                </c:pt>
                <c:pt idx="1812">
                  <c:v>-8.84</c:v>
                </c:pt>
                <c:pt idx="1813">
                  <c:v>-8.9499999999999993</c:v>
                </c:pt>
                <c:pt idx="1814">
                  <c:v>-8.9</c:v>
                </c:pt>
                <c:pt idx="1815">
                  <c:v>-8.7200000000000006</c:v>
                </c:pt>
                <c:pt idx="1816">
                  <c:v>-8.73</c:v>
                </c:pt>
                <c:pt idx="1817">
                  <c:v>-8.51</c:v>
                </c:pt>
                <c:pt idx="1818">
                  <c:v>-8.56</c:v>
                </c:pt>
                <c:pt idx="1819">
                  <c:v>-8.3800000000000008</c:v>
                </c:pt>
                <c:pt idx="1820">
                  <c:v>-8.33</c:v>
                </c:pt>
                <c:pt idx="1821">
                  <c:v>-8.24</c:v>
                </c:pt>
                <c:pt idx="1822">
                  <c:v>-8.5500000000000007</c:v>
                </c:pt>
                <c:pt idx="1823">
                  <c:v>-8.5</c:v>
                </c:pt>
                <c:pt idx="1824">
                  <c:v>-8.64</c:v>
                </c:pt>
                <c:pt idx="1825">
                  <c:v>-8.61</c:v>
                </c:pt>
                <c:pt idx="1826">
                  <c:v>-8.64</c:v>
                </c:pt>
                <c:pt idx="1827">
                  <c:v>-8.76</c:v>
                </c:pt>
                <c:pt idx="1828">
                  <c:v>-8.67</c:v>
                </c:pt>
                <c:pt idx="1829">
                  <c:v>-8.83</c:v>
                </c:pt>
                <c:pt idx="1830">
                  <c:v>-8.82</c:v>
                </c:pt>
                <c:pt idx="1831">
                  <c:v>-8.85</c:v>
                </c:pt>
                <c:pt idx="1832">
                  <c:v>-8.85</c:v>
                </c:pt>
                <c:pt idx="1833">
                  <c:v>-8.84</c:v>
                </c:pt>
                <c:pt idx="1834">
                  <c:v>-8.84</c:v>
                </c:pt>
                <c:pt idx="1835">
                  <c:v>-8.73</c:v>
                </c:pt>
                <c:pt idx="1836">
                  <c:v>-8.69</c:v>
                </c:pt>
                <c:pt idx="1837">
                  <c:v>-8.7100000000000009</c:v>
                </c:pt>
                <c:pt idx="1838">
                  <c:v>-8.7799999999999994</c:v>
                </c:pt>
                <c:pt idx="1839">
                  <c:v>-8.76</c:v>
                </c:pt>
                <c:pt idx="1840">
                  <c:v>-8.68</c:v>
                </c:pt>
                <c:pt idx="1841">
                  <c:v>-8.7799999999999994</c:v>
                </c:pt>
                <c:pt idx="1842">
                  <c:v>-8.6999999999999993</c:v>
                </c:pt>
                <c:pt idx="1843">
                  <c:v>-8.7200000000000006</c:v>
                </c:pt>
                <c:pt idx="1844">
                  <c:v>-8.73</c:v>
                </c:pt>
                <c:pt idx="1845">
                  <c:v>-8.82</c:v>
                </c:pt>
                <c:pt idx="1846">
                  <c:v>-8.9</c:v>
                </c:pt>
                <c:pt idx="1847">
                  <c:v>-8.85</c:v>
                </c:pt>
                <c:pt idx="1848">
                  <c:v>-8.9499999999999993</c:v>
                </c:pt>
                <c:pt idx="1849">
                  <c:v>-8.86</c:v>
                </c:pt>
                <c:pt idx="1850">
                  <c:v>-8.85</c:v>
                </c:pt>
                <c:pt idx="1851">
                  <c:v>-8.93</c:v>
                </c:pt>
                <c:pt idx="1852">
                  <c:v>-8.69</c:v>
                </c:pt>
                <c:pt idx="1853">
                  <c:v>-8.73</c:v>
                </c:pt>
                <c:pt idx="1854">
                  <c:v>-8.6300000000000008</c:v>
                </c:pt>
                <c:pt idx="1855">
                  <c:v>-8.7100000000000009</c:v>
                </c:pt>
                <c:pt idx="1856">
                  <c:v>-8.7100000000000009</c:v>
                </c:pt>
                <c:pt idx="1857">
                  <c:v>-8.6199999999999992</c:v>
                </c:pt>
                <c:pt idx="1858">
                  <c:v>-8.57</c:v>
                </c:pt>
                <c:pt idx="1859">
                  <c:v>-8.65</c:v>
                </c:pt>
                <c:pt idx="1860">
                  <c:v>-8.59</c:v>
                </c:pt>
                <c:pt idx="1861">
                  <c:v>-8.74</c:v>
                </c:pt>
                <c:pt idx="1862">
                  <c:v>-8.7200000000000006</c:v>
                </c:pt>
                <c:pt idx="1863">
                  <c:v>-8.85</c:v>
                </c:pt>
                <c:pt idx="1864">
                  <c:v>-8.73</c:v>
                </c:pt>
                <c:pt idx="1865">
                  <c:v>-8.7799999999999994</c:v>
                </c:pt>
                <c:pt idx="1866">
                  <c:v>-8.6</c:v>
                </c:pt>
                <c:pt idx="1867">
                  <c:v>-8.58</c:v>
                </c:pt>
                <c:pt idx="1868">
                  <c:v>-8.64</c:v>
                </c:pt>
                <c:pt idx="1869">
                  <c:v>-8.7899999999999991</c:v>
                </c:pt>
                <c:pt idx="1870">
                  <c:v>-8.64</c:v>
                </c:pt>
                <c:pt idx="1871">
                  <c:v>-8.7200000000000006</c:v>
                </c:pt>
                <c:pt idx="1872">
                  <c:v>-8.65</c:v>
                </c:pt>
                <c:pt idx="1873">
                  <c:v>-8.81</c:v>
                </c:pt>
                <c:pt idx="1874">
                  <c:v>-8.7799999999999994</c:v>
                </c:pt>
                <c:pt idx="1875">
                  <c:v>-8.7799999999999994</c:v>
                </c:pt>
                <c:pt idx="1876">
                  <c:v>-8.7100000000000009</c:v>
                </c:pt>
                <c:pt idx="1877">
                  <c:v>-8.84</c:v>
                </c:pt>
                <c:pt idx="1878">
                  <c:v>-8.73</c:v>
                </c:pt>
                <c:pt idx="1879">
                  <c:v>-8.6999999999999993</c:v>
                </c:pt>
                <c:pt idx="1880">
                  <c:v>-8.64</c:v>
                </c:pt>
                <c:pt idx="1881">
                  <c:v>-8.81</c:v>
                </c:pt>
                <c:pt idx="1882">
                  <c:v>-8.65</c:v>
                </c:pt>
                <c:pt idx="1883">
                  <c:v>-8.7799999999999994</c:v>
                </c:pt>
                <c:pt idx="1884">
                  <c:v>-8.6199999999999992</c:v>
                </c:pt>
                <c:pt idx="1885">
                  <c:v>-8.6199999999999992</c:v>
                </c:pt>
                <c:pt idx="1886">
                  <c:v>-8.57</c:v>
                </c:pt>
                <c:pt idx="1887">
                  <c:v>-8.3699999999999992</c:v>
                </c:pt>
                <c:pt idx="1888">
                  <c:v>-7.94</c:v>
                </c:pt>
                <c:pt idx="1889">
                  <c:v>-7.96</c:v>
                </c:pt>
                <c:pt idx="1890">
                  <c:v>-7.97</c:v>
                </c:pt>
                <c:pt idx="1891">
                  <c:v>-8.1</c:v>
                </c:pt>
                <c:pt idx="1892">
                  <c:v>-8.2100000000000009</c:v>
                </c:pt>
                <c:pt idx="1893">
                  <c:v>-8.2799999999999994</c:v>
                </c:pt>
                <c:pt idx="1894">
                  <c:v>-8.27</c:v>
                </c:pt>
                <c:pt idx="1895">
                  <c:v>-8.4</c:v>
                </c:pt>
                <c:pt idx="1896">
                  <c:v>-8.5299999999999994</c:v>
                </c:pt>
                <c:pt idx="1897">
                  <c:v>-8.41</c:v>
                </c:pt>
                <c:pt idx="1898">
                  <c:v>-8.39</c:v>
                </c:pt>
                <c:pt idx="1899">
                  <c:v>-8.25</c:v>
                </c:pt>
                <c:pt idx="1900">
                  <c:v>-8.43</c:v>
                </c:pt>
                <c:pt idx="1901">
                  <c:v>-8.5</c:v>
                </c:pt>
                <c:pt idx="1902">
                  <c:v>-8.49</c:v>
                </c:pt>
                <c:pt idx="1903">
                  <c:v>-8.3699999999999992</c:v>
                </c:pt>
                <c:pt idx="1904">
                  <c:v>-8.57</c:v>
                </c:pt>
                <c:pt idx="1905">
                  <c:v>-8.49</c:v>
                </c:pt>
                <c:pt idx="1906">
                  <c:v>-8.41</c:v>
                </c:pt>
                <c:pt idx="1907">
                  <c:v>-8.34</c:v>
                </c:pt>
                <c:pt idx="1908">
                  <c:v>-8.51</c:v>
                </c:pt>
                <c:pt idx="1909">
                  <c:v>-8.35</c:v>
                </c:pt>
                <c:pt idx="1910">
                  <c:v>-8.4700000000000006</c:v>
                </c:pt>
                <c:pt idx="1911">
                  <c:v>-8.48</c:v>
                </c:pt>
                <c:pt idx="1912">
                  <c:v>-8.5500000000000007</c:v>
                </c:pt>
                <c:pt idx="1913">
                  <c:v>-8.5</c:v>
                </c:pt>
                <c:pt idx="1914">
                  <c:v>-8.57</c:v>
                </c:pt>
                <c:pt idx="1915">
                  <c:v>-8.3699999999999992</c:v>
                </c:pt>
                <c:pt idx="1916">
                  <c:v>-8.7799999999999994</c:v>
                </c:pt>
                <c:pt idx="1917">
                  <c:v>-8.33</c:v>
                </c:pt>
                <c:pt idx="1918">
                  <c:v>-8.66</c:v>
                </c:pt>
                <c:pt idx="1919">
                  <c:v>-8.42</c:v>
                </c:pt>
                <c:pt idx="1920">
                  <c:v>-8.66</c:v>
                </c:pt>
                <c:pt idx="1921">
                  <c:v>-8.56</c:v>
                </c:pt>
                <c:pt idx="1922">
                  <c:v>-8.69</c:v>
                </c:pt>
                <c:pt idx="1923">
                  <c:v>-8.34</c:v>
                </c:pt>
                <c:pt idx="1924">
                  <c:v>-8.48</c:v>
                </c:pt>
                <c:pt idx="1925">
                  <c:v>-8.26</c:v>
                </c:pt>
                <c:pt idx="1926">
                  <c:v>-8.64</c:v>
                </c:pt>
                <c:pt idx="1927">
                  <c:v>-8.48</c:v>
                </c:pt>
                <c:pt idx="1928">
                  <c:v>-8.49</c:v>
                </c:pt>
                <c:pt idx="1929">
                  <c:v>-8.19</c:v>
                </c:pt>
                <c:pt idx="1930">
                  <c:v>-8.3800000000000008</c:v>
                </c:pt>
                <c:pt idx="1931">
                  <c:v>-8.2200000000000006</c:v>
                </c:pt>
                <c:pt idx="1932">
                  <c:v>-8.27</c:v>
                </c:pt>
                <c:pt idx="1933">
                  <c:v>-8.27</c:v>
                </c:pt>
                <c:pt idx="1934">
                  <c:v>-8.1300000000000008</c:v>
                </c:pt>
                <c:pt idx="1935">
                  <c:v>-8.27</c:v>
                </c:pt>
                <c:pt idx="1936">
                  <c:v>-8.14</c:v>
                </c:pt>
                <c:pt idx="1937">
                  <c:v>-8.2799999999999994</c:v>
                </c:pt>
                <c:pt idx="1938">
                  <c:v>-8.48</c:v>
                </c:pt>
                <c:pt idx="1939">
                  <c:v>-8.16</c:v>
                </c:pt>
                <c:pt idx="1940">
                  <c:v>-8.24</c:v>
                </c:pt>
                <c:pt idx="1941">
                  <c:v>-8.24</c:v>
                </c:pt>
                <c:pt idx="1942">
                  <c:v>-8.1999999999999993</c:v>
                </c:pt>
                <c:pt idx="1943">
                  <c:v>-8.39</c:v>
                </c:pt>
                <c:pt idx="1944">
                  <c:v>-8.26</c:v>
                </c:pt>
                <c:pt idx="1945">
                  <c:v>-8.19</c:v>
                </c:pt>
                <c:pt idx="1946">
                  <c:v>-8.4499999999999993</c:v>
                </c:pt>
                <c:pt idx="1947">
                  <c:v>-8.35</c:v>
                </c:pt>
                <c:pt idx="1948">
                  <c:v>-8.35</c:v>
                </c:pt>
                <c:pt idx="1949">
                  <c:v>-8.27</c:v>
                </c:pt>
                <c:pt idx="1950">
                  <c:v>-8.3000000000000007</c:v>
                </c:pt>
                <c:pt idx="1951">
                  <c:v>-8.48</c:v>
                </c:pt>
                <c:pt idx="1952">
                  <c:v>-8.41</c:v>
                </c:pt>
                <c:pt idx="1953">
                  <c:v>-8.43</c:v>
                </c:pt>
                <c:pt idx="1954">
                  <c:v>-8.48</c:v>
                </c:pt>
                <c:pt idx="1955">
                  <c:v>-8.61</c:v>
                </c:pt>
                <c:pt idx="1956">
                  <c:v>-8.4499999999999993</c:v>
                </c:pt>
                <c:pt idx="1957">
                  <c:v>-8.5299999999999994</c:v>
                </c:pt>
                <c:pt idx="1958">
                  <c:v>-8.4600000000000009</c:v>
                </c:pt>
                <c:pt idx="1959">
                  <c:v>-8.48</c:v>
                </c:pt>
                <c:pt idx="1960">
                  <c:v>-8.51</c:v>
                </c:pt>
                <c:pt idx="1961">
                  <c:v>-8.52</c:v>
                </c:pt>
                <c:pt idx="1962">
                  <c:v>-8.64</c:v>
                </c:pt>
                <c:pt idx="1963">
                  <c:v>-8.67</c:v>
                </c:pt>
                <c:pt idx="1964">
                  <c:v>-8.6300000000000008</c:v>
                </c:pt>
                <c:pt idx="1965">
                  <c:v>-8.75</c:v>
                </c:pt>
                <c:pt idx="1966">
                  <c:v>-8.7799999999999994</c:v>
                </c:pt>
                <c:pt idx="1967">
                  <c:v>-8.77</c:v>
                </c:pt>
                <c:pt idx="1968">
                  <c:v>-8.7799999999999994</c:v>
                </c:pt>
                <c:pt idx="1969">
                  <c:v>-8.8000000000000007</c:v>
                </c:pt>
                <c:pt idx="1970">
                  <c:v>-8.8800000000000008</c:v>
                </c:pt>
                <c:pt idx="1971">
                  <c:v>-8.99</c:v>
                </c:pt>
                <c:pt idx="1972">
                  <c:v>-8.8800000000000008</c:v>
                </c:pt>
                <c:pt idx="1973">
                  <c:v>-8.98</c:v>
                </c:pt>
                <c:pt idx="1974">
                  <c:v>-8.8800000000000008</c:v>
                </c:pt>
                <c:pt idx="1975">
                  <c:v>-8.82</c:v>
                </c:pt>
                <c:pt idx="1976">
                  <c:v>-8.83</c:v>
                </c:pt>
                <c:pt idx="1977">
                  <c:v>-8.5399999999999991</c:v>
                </c:pt>
                <c:pt idx="1978">
                  <c:v>-8.58</c:v>
                </c:pt>
                <c:pt idx="1979">
                  <c:v>-8.69</c:v>
                </c:pt>
                <c:pt idx="1980">
                  <c:v>-8.66</c:v>
                </c:pt>
                <c:pt idx="1981">
                  <c:v>-8.67</c:v>
                </c:pt>
                <c:pt idx="1982">
                  <c:v>-8.4600000000000009</c:v>
                </c:pt>
                <c:pt idx="1983">
                  <c:v>-8.56</c:v>
                </c:pt>
                <c:pt idx="1984">
                  <c:v>-8.7200000000000006</c:v>
                </c:pt>
                <c:pt idx="1985">
                  <c:v>-8.83</c:v>
                </c:pt>
                <c:pt idx="1986">
                  <c:v>-8.8800000000000008</c:v>
                </c:pt>
                <c:pt idx="1987">
                  <c:v>-8.7799999999999994</c:v>
                </c:pt>
                <c:pt idx="1988">
                  <c:v>-8.83</c:v>
                </c:pt>
                <c:pt idx="1989">
                  <c:v>-8.83</c:v>
                </c:pt>
                <c:pt idx="1990">
                  <c:v>-8.7899999999999991</c:v>
                </c:pt>
                <c:pt idx="1991">
                  <c:v>-8.74</c:v>
                </c:pt>
                <c:pt idx="1992">
                  <c:v>-8.8000000000000007</c:v>
                </c:pt>
                <c:pt idx="1993">
                  <c:v>-8.69</c:v>
                </c:pt>
                <c:pt idx="1994">
                  <c:v>-8.5399999999999991</c:v>
                </c:pt>
                <c:pt idx="1995">
                  <c:v>-8.68</c:v>
                </c:pt>
                <c:pt idx="1996">
                  <c:v>-8.65</c:v>
                </c:pt>
                <c:pt idx="1997">
                  <c:v>-8.6199999999999992</c:v>
                </c:pt>
                <c:pt idx="1998">
                  <c:v>-8.6</c:v>
                </c:pt>
                <c:pt idx="1999">
                  <c:v>-8.7100000000000009</c:v>
                </c:pt>
                <c:pt idx="2000">
                  <c:v>-8.73</c:v>
                </c:pt>
                <c:pt idx="2001">
                  <c:v>-8.68</c:v>
                </c:pt>
                <c:pt idx="2002">
                  <c:v>-8.8699999999999992</c:v>
                </c:pt>
                <c:pt idx="2003">
                  <c:v>-8.8000000000000007</c:v>
                </c:pt>
                <c:pt idx="2004">
                  <c:v>-8.82</c:v>
                </c:pt>
                <c:pt idx="2005">
                  <c:v>-8.83</c:v>
                </c:pt>
                <c:pt idx="2006">
                  <c:v>-8.7100000000000009</c:v>
                </c:pt>
                <c:pt idx="2007">
                  <c:v>-8.69</c:v>
                </c:pt>
                <c:pt idx="2008">
                  <c:v>-8.81</c:v>
                </c:pt>
                <c:pt idx="2009">
                  <c:v>-8.83</c:v>
                </c:pt>
                <c:pt idx="2010">
                  <c:v>-8.67</c:v>
                </c:pt>
                <c:pt idx="2011">
                  <c:v>-8.8000000000000007</c:v>
                </c:pt>
                <c:pt idx="2012">
                  <c:v>-8.77</c:v>
                </c:pt>
                <c:pt idx="2013">
                  <c:v>-8.7799999999999994</c:v>
                </c:pt>
                <c:pt idx="2014">
                  <c:v>-8.7100000000000009</c:v>
                </c:pt>
                <c:pt idx="2015">
                  <c:v>-8.65</c:v>
                </c:pt>
                <c:pt idx="2016">
                  <c:v>-8.8699999999999992</c:v>
                </c:pt>
                <c:pt idx="2017">
                  <c:v>-9.01</c:v>
                </c:pt>
                <c:pt idx="2018">
                  <c:v>-8.9700000000000006</c:v>
                </c:pt>
                <c:pt idx="2019">
                  <c:v>-9</c:v>
                </c:pt>
                <c:pt idx="2020">
                  <c:v>-9.01</c:v>
                </c:pt>
                <c:pt idx="2021">
                  <c:v>-8.85</c:v>
                </c:pt>
                <c:pt idx="2022">
                  <c:v>-8.81</c:v>
                </c:pt>
                <c:pt idx="2023">
                  <c:v>-8.6</c:v>
                </c:pt>
                <c:pt idx="2024">
                  <c:v>-8.7200000000000006</c:v>
                </c:pt>
                <c:pt idx="2025">
                  <c:v>-8.69</c:v>
                </c:pt>
                <c:pt idx="2026">
                  <c:v>-8.81</c:v>
                </c:pt>
                <c:pt idx="2027">
                  <c:v>-8.6</c:v>
                </c:pt>
                <c:pt idx="2028">
                  <c:v>-8.9499999999999993</c:v>
                </c:pt>
                <c:pt idx="2029">
                  <c:v>-8.8000000000000007</c:v>
                </c:pt>
                <c:pt idx="2030">
                  <c:v>-8.9</c:v>
                </c:pt>
                <c:pt idx="2031">
                  <c:v>-8.75</c:v>
                </c:pt>
                <c:pt idx="2032">
                  <c:v>-8.8000000000000007</c:v>
                </c:pt>
                <c:pt idx="2033">
                  <c:v>-8.8000000000000007</c:v>
                </c:pt>
                <c:pt idx="2034">
                  <c:v>-8.7899999999999991</c:v>
                </c:pt>
                <c:pt idx="2035">
                  <c:v>-8.84</c:v>
                </c:pt>
                <c:pt idx="2036">
                  <c:v>-8.7200000000000006</c:v>
                </c:pt>
                <c:pt idx="2037">
                  <c:v>-8.7799999999999994</c:v>
                </c:pt>
                <c:pt idx="2038">
                  <c:v>-8.65</c:v>
                </c:pt>
                <c:pt idx="2039">
                  <c:v>-8.84</c:v>
                </c:pt>
                <c:pt idx="2040">
                  <c:v>-8.73</c:v>
                </c:pt>
                <c:pt idx="2041">
                  <c:v>-8.77</c:v>
                </c:pt>
                <c:pt idx="2042">
                  <c:v>-8.65</c:v>
                </c:pt>
                <c:pt idx="2043">
                  <c:v>-8.74</c:v>
                </c:pt>
                <c:pt idx="2044">
                  <c:v>-8.6</c:v>
                </c:pt>
                <c:pt idx="2045">
                  <c:v>-8.65</c:v>
                </c:pt>
                <c:pt idx="2046">
                  <c:v>-8.4600000000000009</c:v>
                </c:pt>
                <c:pt idx="2047">
                  <c:v>-8.6199999999999992</c:v>
                </c:pt>
                <c:pt idx="2048">
                  <c:v>-8.69</c:v>
                </c:pt>
                <c:pt idx="2049">
                  <c:v>-8.6300000000000008</c:v>
                </c:pt>
                <c:pt idx="2050">
                  <c:v>-8.59</c:v>
                </c:pt>
                <c:pt idx="2051">
                  <c:v>-8.6300000000000008</c:v>
                </c:pt>
                <c:pt idx="2052">
                  <c:v>-8.58</c:v>
                </c:pt>
                <c:pt idx="2053">
                  <c:v>-8.33</c:v>
                </c:pt>
                <c:pt idx="2054">
                  <c:v>-8.84</c:v>
                </c:pt>
                <c:pt idx="2055">
                  <c:v>-8.7899999999999991</c:v>
                </c:pt>
                <c:pt idx="2056">
                  <c:v>-8.8000000000000007</c:v>
                </c:pt>
                <c:pt idx="2057">
                  <c:v>-8.8699999999999992</c:v>
                </c:pt>
                <c:pt idx="2058">
                  <c:v>-8.7899999999999991</c:v>
                </c:pt>
                <c:pt idx="2059">
                  <c:v>-8.81</c:v>
                </c:pt>
                <c:pt idx="2060">
                  <c:v>-8.84</c:v>
                </c:pt>
                <c:pt idx="2061">
                  <c:v>-8.7200000000000006</c:v>
                </c:pt>
                <c:pt idx="2062">
                  <c:v>-8.67</c:v>
                </c:pt>
                <c:pt idx="2063">
                  <c:v>-8.76</c:v>
                </c:pt>
                <c:pt idx="2064">
                  <c:v>-8.76</c:v>
                </c:pt>
                <c:pt idx="2065">
                  <c:v>-8.7200000000000006</c:v>
                </c:pt>
                <c:pt idx="2066">
                  <c:v>-8.69</c:v>
                </c:pt>
                <c:pt idx="2067">
                  <c:v>-8.7100000000000009</c:v>
                </c:pt>
                <c:pt idx="2068">
                  <c:v>-8.7799999999999994</c:v>
                </c:pt>
                <c:pt idx="2069">
                  <c:v>-8.7899999999999991</c:v>
                </c:pt>
                <c:pt idx="2070">
                  <c:v>-8.7100000000000009</c:v>
                </c:pt>
                <c:pt idx="2071">
                  <c:v>-8.59</c:v>
                </c:pt>
                <c:pt idx="2072">
                  <c:v>-8.81</c:v>
                </c:pt>
                <c:pt idx="2073">
                  <c:v>-8.74</c:v>
                </c:pt>
                <c:pt idx="2074">
                  <c:v>-8.85</c:v>
                </c:pt>
                <c:pt idx="2075">
                  <c:v>-8.61</c:v>
                </c:pt>
                <c:pt idx="2076">
                  <c:v>-8.67</c:v>
                </c:pt>
                <c:pt idx="2077">
                  <c:v>-8.7200000000000006</c:v>
                </c:pt>
                <c:pt idx="2078">
                  <c:v>-8.74</c:v>
                </c:pt>
                <c:pt idx="2079">
                  <c:v>-8.6999999999999993</c:v>
                </c:pt>
                <c:pt idx="2080">
                  <c:v>-8.86</c:v>
                </c:pt>
                <c:pt idx="2081">
                  <c:v>-8.9600000000000009</c:v>
                </c:pt>
                <c:pt idx="2082">
                  <c:v>-9.01</c:v>
                </c:pt>
                <c:pt idx="2083">
                  <c:v>-8.91</c:v>
                </c:pt>
                <c:pt idx="2084">
                  <c:v>-9.02</c:v>
                </c:pt>
                <c:pt idx="2085">
                  <c:v>-8.9</c:v>
                </c:pt>
                <c:pt idx="2086">
                  <c:v>-9.01</c:v>
                </c:pt>
                <c:pt idx="2087">
                  <c:v>-8.83</c:v>
                </c:pt>
                <c:pt idx="2088">
                  <c:v>-8.9700000000000006</c:v>
                </c:pt>
                <c:pt idx="2089">
                  <c:v>-9.02</c:v>
                </c:pt>
                <c:pt idx="2090">
                  <c:v>-8.92</c:v>
                </c:pt>
                <c:pt idx="2091">
                  <c:v>-8.94</c:v>
                </c:pt>
                <c:pt idx="2092">
                  <c:v>-8.92</c:v>
                </c:pt>
                <c:pt idx="2093">
                  <c:v>-8.9700000000000006</c:v>
                </c:pt>
                <c:pt idx="2094">
                  <c:v>-8.93</c:v>
                </c:pt>
                <c:pt idx="2095">
                  <c:v>-8.98</c:v>
                </c:pt>
                <c:pt idx="2096">
                  <c:v>-8.99</c:v>
                </c:pt>
                <c:pt idx="2097">
                  <c:v>-8.94</c:v>
                </c:pt>
                <c:pt idx="2098">
                  <c:v>-8.92</c:v>
                </c:pt>
                <c:pt idx="2099">
                  <c:v>-8.86</c:v>
                </c:pt>
                <c:pt idx="2100">
                  <c:v>-8.7799999999999994</c:v>
                </c:pt>
                <c:pt idx="2101">
                  <c:v>-8.75</c:v>
                </c:pt>
                <c:pt idx="2102">
                  <c:v>-8.8000000000000007</c:v>
                </c:pt>
                <c:pt idx="2103">
                  <c:v>-8.7100000000000009</c:v>
                </c:pt>
                <c:pt idx="2104">
                  <c:v>-8.75</c:v>
                </c:pt>
                <c:pt idx="2105">
                  <c:v>-8.67</c:v>
                </c:pt>
                <c:pt idx="2106">
                  <c:v>-8.66</c:v>
                </c:pt>
                <c:pt idx="2107">
                  <c:v>-8.6</c:v>
                </c:pt>
                <c:pt idx="2108">
                  <c:v>-8.6300000000000008</c:v>
                </c:pt>
                <c:pt idx="2109">
                  <c:v>-8.5399999999999991</c:v>
                </c:pt>
                <c:pt idx="2110">
                  <c:v>-8.59</c:v>
                </c:pt>
                <c:pt idx="2111">
                  <c:v>-8.4700000000000006</c:v>
                </c:pt>
                <c:pt idx="2112">
                  <c:v>-8.4700000000000006</c:v>
                </c:pt>
                <c:pt idx="2113">
                  <c:v>-8.58</c:v>
                </c:pt>
                <c:pt idx="2114">
                  <c:v>-8.6300000000000008</c:v>
                </c:pt>
                <c:pt idx="2115">
                  <c:v>-8.68</c:v>
                </c:pt>
                <c:pt idx="2116">
                  <c:v>-8.65</c:v>
                </c:pt>
                <c:pt idx="2117">
                  <c:v>-8.69</c:v>
                </c:pt>
                <c:pt idx="2118">
                  <c:v>-8.57</c:v>
                </c:pt>
                <c:pt idx="2119">
                  <c:v>-8.65</c:v>
                </c:pt>
                <c:pt idx="2120">
                  <c:v>-8.4600000000000009</c:v>
                </c:pt>
                <c:pt idx="2121">
                  <c:v>-8.7899999999999991</c:v>
                </c:pt>
                <c:pt idx="2122">
                  <c:v>-8.6300000000000008</c:v>
                </c:pt>
                <c:pt idx="2123">
                  <c:v>-8.5</c:v>
                </c:pt>
              </c:numCache>
            </c:numRef>
          </c:yVal>
        </c:ser>
        <c:ser>
          <c:idx val="0"/>
          <c:order val="1"/>
          <c:tx>
            <c:v>sb49</c:v>
          </c:tx>
          <c:spPr>
            <a:ln w="15875" cmpd="dbl">
              <a:solidFill>
                <a:schemeClr val="accent3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'sb49'!$C$3:$C$167</c:f>
              <c:numCache>
                <c:formatCode>0</c:formatCode>
                <c:ptCount val="165"/>
                <c:pt idx="0">
                  <c:v>10206.4</c:v>
                </c:pt>
                <c:pt idx="1">
                  <c:v>10215.333333333299</c:v>
                </c:pt>
                <c:pt idx="2">
                  <c:v>10224.266666666699</c:v>
                </c:pt>
                <c:pt idx="3">
                  <c:v>10233.200000000001</c:v>
                </c:pt>
                <c:pt idx="4">
                  <c:v>10242.1333333333</c:v>
                </c:pt>
                <c:pt idx="5">
                  <c:v>10251.0666666667</c:v>
                </c:pt>
                <c:pt idx="6">
                  <c:v>10260</c:v>
                </c:pt>
                <c:pt idx="7">
                  <c:v>10268.933333333332</c:v>
                </c:pt>
                <c:pt idx="8">
                  <c:v>10277.866666666667</c:v>
                </c:pt>
                <c:pt idx="9">
                  <c:v>10286.799999999999</c:v>
                </c:pt>
                <c:pt idx="10">
                  <c:v>10295.733333333334</c:v>
                </c:pt>
                <c:pt idx="11">
                  <c:v>10304.666666666666</c:v>
                </c:pt>
                <c:pt idx="12">
                  <c:v>10313.6</c:v>
                </c:pt>
                <c:pt idx="13">
                  <c:v>10322.533333333333</c:v>
                </c:pt>
                <c:pt idx="14">
                  <c:v>10331.466666666667</c:v>
                </c:pt>
                <c:pt idx="15">
                  <c:v>10340.4</c:v>
                </c:pt>
                <c:pt idx="16">
                  <c:v>10349.333333333334</c:v>
                </c:pt>
                <c:pt idx="17">
                  <c:v>10358.266666666666</c:v>
                </c:pt>
                <c:pt idx="18">
                  <c:v>10367.200000000001</c:v>
                </c:pt>
                <c:pt idx="19">
                  <c:v>10376.133333333333</c:v>
                </c:pt>
                <c:pt idx="20">
                  <c:v>10385.066666666668</c:v>
                </c:pt>
                <c:pt idx="21">
                  <c:v>10394</c:v>
                </c:pt>
                <c:pt idx="22">
                  <c:v>10402.933333333332</c:v>
                </c:pt>
                <c:pt idx="23">
                  <c:v>10411.866666666667</c:v>
                </c:pt>
                <c:pt idx="24">
                  <c:v>10420.799999999999</c:v>
                </c:pt>
                <c:pt idx="25">
                  <c:v>10429.733333333334</c:v>
                </c:pt>
                <c:pt idx="26">
                  <c:v>10438.666666666666</c:v>
                </c:pt>
                <c:pt idx="27">
                  <c:v>10447.6</c:v>
                </c:pt>
                <c:pt idx="28">
                  <c:v>10456.533333333333</c:v>
                </c:pt>
                <c:pt idx="29">
                  <c:v>10465.466666666667</c:v>
                </c:pt>
                <c:pt idx="30">
                  <c:v>10474.4</c:v>
                </c:pt>
                <c:pt idx="31">
                  <c:v>10483.333333333334</c:v>
                </c:pt>
                <c:pt idx="32">
                  <c:v>10492.266666666666</c:v>
                </c:pt>
                <c:pt idx="33">
                  <c:v>10501.2</c:v>
                </c:pt>
                <c:pt idx="34">
                  <c:v>10510.133333333333</c:v>
                </c:pt>
                <c:pt idx="35">
                  <c:v>10519.066666666666</c:v>
                </c:pt>
                <c:pt idx="36">
                  <c:v>10528</c:v>
                </c:pt>
                <c:pt idx="37">
                  <c:v>10549.444444444445</c:v>
                </c:pt>
                <c:pt idx="38">
                  <c:v>10570.888888888889</c:v>
                </c:pt>
                <c:pt idx="39">
                  <c:v>10592.333333333334</c:v>
                </c:pt>
                <c:pt idx="40">
                  <c:v>10613.777777777777</c:v>
                </c:pt>
                <c:pt idx="41">
                  <c:v>10635.222222222223</c:v>
                </c:pt>
                <c:pt idx="42">
                  <c:v>10656.666666666666</c:v>
                </c:pt>
                <c:pt idx="43">
                  <c:v>10678.111111111111</c:v>
                </c:pt>
                <c:pt idx="44">
                  <c:v>10699.555555555555</c:v>
                </c:pt>
                <c:pt idx="45">
                  <c:v>10721</c:v>
                </c:pt>
                <c:pt idx="46">
                  <c:v>10742.444444444443</c:v>
                </c:pt>
                <c:pt idx="47">
                  <c:v>10763.888888888889</c:v>
                </c:pt>
                <c:pt idx="48">
                  <c:v>10785.333333333332</c:v>
                </c:pt>
                <c:pt idx="49">
                  <c:v>10806.777777777777</c:v>
                </c:pt>
                <c:pt idx="50">
                  <c:v>10828.222222222221</c:v>
                </c:pt>
                <c:pt idx="51">
                  <c:v>10849.666666666666</c:v>
                </c:pt>
                <c:pt idx="52">
                  <c:v>10871.111111111109</c:v>
                </c:pt>
                <c:pt idx="53">
                  <c:v>10892.555555555555</c:v>
                </c:pt>
                <c:pt idx="54">
                  <c:v>10914</c:v>
                </c:pt>
                <c:pt idx="55">
                  <c:v>10935.444444444443</c:v>
                </c:pt>
                <c:pt idx="56">
                  <c:v>10956.888888888889</c:v>
                </c:pt>
                <c:pt idx="57">
                  <c:v>10978.333333333332</c:v>
                </c:pt>
                <c:pt idx="58">
                  <c:v>10999.777777777777</c:v>
                </c:pt>
                <c:pt idx="59">
                  <c:v>11021.222222222221</c:v>
                </c:pt>
                <c:pt idx="60">
                  <c:v>11042.666666666666</c:v>
                </c:pt>
                <c:pt idx="61">
                  <c:v>11064.111111111109</c:v>
                </c:pt>
                <c:pt idx="62">
                  <c:v>11085.555555555555</c:v>
                </c:pt>
                <c:pt idx="63">
                  <c:v>11107</c:v>
                </c:pt>
                <c:pt idx="64">
                  <c:v>11115.238095238095</c:v>
                </c:pt>
                <c:pt idx="65">
                  <c:v>11123.476190476191</c:v>
                </c:pt>
                <c:pt idx="66">
                  <c:v>11131.714285714286</c:v>
                </c:pt>
                <c:pt idx="67">
                  <c:v>11139.952380952382</c:v>
                </c:pt>
                <c:pt idx="68">
                  <c:v>11148.190476190477</c:v>
                </c:pt>
                <c:pt idx="69">
                  <c:v>11156.428571428571</c:v>
                </c:pt>
                <c:pt idx="70">
                  <c:v>11164.666666666666</c:v>
                </c:pt>
                <c:pt idx="71">
                  <c:v>11172.904761904761</c:v>
                </c:pt>
                <c:pt idx="72">
                  <c:v>11181.142857142857</c:v>
                </c:pt>
                <c:pt idx="73">
                  <c:v>11189.380952380952</c:v>
                </c:pt>
                <c:pt idx="74">
                  <c:v>11197.619047619048</c:v>
                </c:pt>
                <c:pt idx="75">
                  <c:v>11205.857142857143</c:v>
                </c:pt>
                <c:pt idx="76">
                  <c:v>11214.095238095239</c:v>
                </c:pt>
                <c:pt idx="77">
                  <c:v>11222.333333333334</c:v>
                </c:pt>
                <c:pt idx="78">
                  <c:v>11230.571428571429</c:v>
                </c:pt>
                <c:pt idx="79">
                  <c:v>11238.809523809523</c:v>
                </c:pt>
                <c:pt idx="80">
                  <c:v>11247.047619047618</c:v>
                </c:pt>
                <c:pt idx="81">
                  <c:v>11255.285714285714</c:v>
                </c:pt>
                <c:pt idx="82">
                  <c:v>11263.523809523809</c:v>
                </c:pt>
                <c:pt idx="83">
                  <c:v>11271.761904761905</c:v>
                </c:pt>
                <c:pt idx="84">
                  <c:v>11280</c:v>
                </c:pt>
                <c:pt idx="85">
                  <c:v>11300.25</c:v>
                </c:pt>
                <c:pt idx="86">
                  <c:v>11320.5</c:v>
                </c:pt>
                <c:pt idx="87">
                  <c:v>11340.75</c:v>
                </c:pt>
                <c:pt idx="88">
                  <c:v>11361</c:v>
                </c:pt>
                <c:pt idx="89">
                  <c:v>11384.690909090908</c:v>
                </c:pt>
                <c:pt idx="90">
                  <c:v>11408.381818181819</c:v>
                </c:pt>
                <c:pt idx="91">
                  <c:v>11432.072727272727</c:v>
                </c:pt>
                <c:pt idx="92">
                  <c:v>11455.763636363636</c:v>
                </c:pt>
                <c:pt idx="93">
                  <c:v>11479.454545454546</c:v>
                </c:pt>
                <c:pt idx="94">
                  <c:v>11503.145454545454</c:v>
                </c:pt>
                <c:pt idx="95">
                  <c:v>11526.836363636363</c:v>
                </c:pt>
                <c:pt idx="96">
                  <c:v>11550.527272727273</c:v>
                </c:pt>
                <c:pt idx="97">
                  <c:v>11574.218181818182</c:v>
                </c:pt>
                <c:pt idx="98">
                  <c:v>11597.909090909092</c:v>
                </c:pt>
                <c:pt idx="99">
                  <c:v>11621.6</c:v>
                </c:pt>
                <c:pt idx="100">
                  <c:v>11645.290909090909</c:v>
                </c:pt>
                <c:pt idx="101">
                  <c:v>11668.981818181819</c:v>
                </c:pt>
                <c:pt idx="102">
                  <c:v>11692.672727272728</c:v>
                </c:pt>
                <c:pt idx="103">
                  <c:v>11716.363636363636</c:v>
                </c:pt>
                <c:pt idx="104">
                  <c:v>11740.054545454546</c:v>
                </c:pt>
                <c:pt idx="105">
                  <c:v>11763.745454545455</c:v>
                </c:pt>
                <c:pt idx="106">
                  <c:v>11787.436363636363</c:v>
                </c:pt>
                <c:pt idx="107">
                  <c:v>11811.127272727274</c:v>
                </c:pt>
                <c:pt idx="108">
                  <c:v>11834.818181818182</c:v>
                </c:pt>
                <c:pt idx="109">
                  <c:v>11858.50909090909</c:v>
                </c:pt>
                <c:pt idx="110">
                  <c:v>11882.2</c:v>
                </c:pt>
                <c:pt idx="111">
                  <c:v>11905.890909090909</c:v>
                </c:pt>
                <c:pt idx="112">
                  <c:v>11929.581818181818</c:v>
                </c:pt>
                <c:pt idx="113">
                  <c:v>11953.272727272728</c:v>
                </c:pt>
                <c:pt idx="114">
                  <c:v>11976.963636363636</c:v>
                </c:pt>
                <c:pt idx="115">
                  <c:v>12000.654545454545</c:v>
                </c:pt>
                <c:pt idx="116">
                  <c:v>12024.345454545455</c:v>
                </c:pt>
                <c:pt idx="117">
                  <c:v>12048.036363636364</c:v>
                </c:pt>
                <c:pt idx="118">
                  <c:v>12071.727272727272</c:v>
                </c:pt>
                <c:pt idx="119">
                  <c:v>12095.418181818182</c:v>
                </c:pt>
                <c:pt idx="120">
                  <c:v>12119.109090909091</c:v>
                </c:pt>
                <c:pt idx="121">
                  <c:v>12142.8</c:v>
                </c:pt>
                <c:pt idx="122">
                  <c:v>12166.49090909091</c:v>
                </c:pt>
                <c:pt idx="123">
                  <c:v>12190.181818181818</c:v>
                </c:pt>
                <c:pt idx="124">
                  <c:v>12213.872727272728</c:v>
                </c:pt>
                <c:pt idx="125">
                  <c:v>12237.563636363637</c:v>
                </c:pt>
                <c:pt idx="126">
                  <c:v>12261.254545454545</c:v>
                </c:pt>
                <c:pt idx="127">
                  <c:v>12284.945454545456</c:v>
                </c:pt>
                <c:pt idx="128">
                  <c:v>12308.636363636364</c:v>
                </c:pt>
                <c:pt idx="129">
                  <c:v>12332.327272727272</c:v>
                </c:pt>
                <c:pt idx="130">
                  <c:v>12356.018181818183</c:v>
                </c:pt>
                <c:pt idx="131">
                  <c:v>12379.709090909091</c:v>
                </c:pt>
                <c:pt idx="132">
                  <c:v>12403.4</c:v>
                </c:pt>
                <c:pt idx="133">
                  <c:v>12427.09090909091</c:v>
                </c:pt>
                <c:pt idx="134">
                  <c:v>12450.781818181818</c:v>
                </c:pt>
                <c:pt idx="135">
                  <c:v>12474.472727272727</c:v>
                </c:pt>
                <c:pt idx="136">
                  <c:v>12498.163636363637</c:v>
                </c:pt>
                <c:pt idx="137">
                  <c:v>12521.854545454546</c:v>
                </c:pt>
                <c:pt idx="138">
                  <c:v>12545.545454545456</c:v>
                </c:pt>
                <c:pt idx="139">
                  <c:v>12569.236363636364</c:v>
                </c:pt>
                <c:pt idx="140">
                  <c:v>12592.927272727273</c:v>
                </c:pt>
                <c:pt idx="141">
                  <c:v>12616.618181818183</c:v>
                </c:pt>
                <c:pt idx="142">
                  <c:v>12640.309090909092</c:v>
                </c:pt>
                <c:pt idx="143">
                  <c:v>12664</c:v>
                </c:pt>
                <c:pt idx="144">
                  <c:v>12708.166666666666</c:v>
                </c:pt>
                <c:pt idx="145">
                  <c:v>12752.333333333334</c:v>
                </c:pt>
                <c:pt idx="146">
                  <c:v>12796.5</c:v>
                </c:pt>
                <c:pt idx="147">
                  <c:v>12840.666666666666</c:v>
                </c:pt>
                <c:pt idx="148">
                  <c:v>12884.833333333334</c:v>
                </c:pt>
                <c:pt idx="149">
                  <c:v>12929</c:v>
                </c:pt>
                <c:pt idx="150">
                  <c:v>12946.066666666668</c:v>
                </c:pt>
                <c:pt idx="151">
                  <c:v>12963.133333333333</c:v>
                </c:pt>
                <c:pt idx="152">
                  <c:v>12980.2</c:v>
                </c:pt>
                <c:pt idx="153">
                  <c:v>12997.266666666666</c:v>
                </c:pt>
                <c:pt idx="154">
                  <c:v>13014.333333333334</c:v>
                </c:pt>
                <c:pt idx="155">
                  <c:v>13031.4</c:v>
                </c:pt>
                <c:pt idx="156">
                  <c:v>13048.466666666667</c:v>
                </c:pt>
                <c:pt idx="157">
                  <c:v>13065.533333333333</c:v>
                </c:pt>
                <c:pt idx="158">
                  <c:v>13082.6</c:v>
                </c:pt>
                <c:pt idx="159">
                  <c:v>13099.666666666668</c:v>
                </c:pt>
                <c:pt idx="160">
                  <c:v>13116.733333333334</c:v>
                </c:pt>
                <c:pt idx="161">
                  <c:v>13133.8</c:v>
                </c:pt>
                <c:pt idx="162">
                  <c:v>13150.866666666667</c:v>
                </c:pt>
                <c:pt idx="163">
                  <c:v>13167.933333333334</c:v>
                </c:pt>
                <c:pt idx="164">
                  <c:v>13185</c:v>
                </c:pt>
              </c:numCache>
            </c:numRef>
          </c:xVal>
          <c:yVal>
            <c:numRef>
              <c:f>'sb49'!$D$3:$D$167</c:f>
              <c:numCache>
                <c:formatCode>General</c:formatCode>
                <c:ptCount val="165"/>
                <c:pt idx="0">
                  <c:v>-10.038</c:v>
                </c:pt>
                <c:pt idx="1">
                  <c:v>-10.134</c:v>
                </c:pt>
                <c:pt idx="2">
                  <c:v>-10.148</c:v>
                </c:pt>
                <c:pt idx="3">
                  <c:v>-10.255000000000001</c:v>
                </c:pt>
                <c:pt idx="4">
                  <c:v>-10.231</c:v>
                </c:pt>
                <c:pt idx="5">
                  <c:v>-10.242000000000001</c:v>
                </c:pt>
                <c:pt idx="6">
                  <c:v>-10.193</c:v>
                </c:pt>
                <c:pt idx="7">
                  <c:v>-10.202</c:v>
                </c:pt>
                <c:pt idx="8">
                  <c:v>-10.242000000000001</c:v>
                </c:pt>
                <c:pt idx="9">
                  <c:v>-10.191000000000001</c:v>
                </c:pt>
                <c:pt idx="10">
                  <c:v>-10.247</c:v>
                </c:pt>
                <c:pt idx="11">
                  <c:v>-10.193</c:v>
                </c:pt>
                <c:pt idx="12">
                  <c:v>-10.157999999999999</c:v>
                </c:pt>
                <c:pt idx="13">
                  <c:v>-10.23</c:v>
                </c:pt>
                <c:pt idx="14">
                  <c:v>-10.1</c:v>
                </c:pt>
                <c:pt idx="15">
                  <c:v>-10.214</c:v>
                </c:pt>
                <c:pt idx="16">
                  <c:v>-10.249000000000001</c:v>
                </c:pt>
                <c:pt idx="17">
                  <c:v>-10.074</c:v>
                </c:pt>
                <c:pt idx="18">
                  <c:v>-10.105</c:v>
                </c:pt>
                <c:pt idx="19">
                  <c:v>-10.085000000000001</c:v>
                </c:pt>
                <c:pt idx="20">
                  <c:v>-10.103</c:v>
                </c:pt>
                <c:pt idx="21">
                  <c:v>-10.092000000000001</c:v>
                </c:pt>
                <c:pt idx="22">
                  <c:v>-10.273999999999999</c:v>
                </c:pt>
                <c:pt idx="23">
                  <c:v>-10.157999999999999</c:v>
                </c:pt>
                <c:pt idx="25">
                  <c:v>-10.273</c:v>
                </c:pt>
                <c:pt idx="26">
                  <c:v>-10.090999999999999</c:v>
                </c:pt>
                <c:pt idx="27">
                  <c:v>-10.135</c:v>
                </c:pt>
                <c:pt idx="28">
                  <c:v>-10.039999999999999</c:v>
                </c:pt>
                <c:pt idx="29">
                  <c:v>-10.199</c:v>
                </c:pt>
                <c:pt idx="30">
                  <c:v>-9.9559999999999995</c:v>
                </c:pt>
                <c:pt idx="32">
                  <c:v>-9.9969999999999999</c:v>
                </c:pt>
                <c:pt idx="34">
                  <c:v>-10.016999999999999</c:v>
                </c:pt>
                <c:pt idx="36">
                  <c:v>-10.029999999999999</c:v>
                </c:pt>
                <c:pt idx="38">
                  <c:v>-10.054</c:v>
                </c:pt>
                <c:pt idx="39">
                  <c:v>-10.119999999999999</c:v>
                </c:pt>
                <c:pt idx="40">
                  <c:v>-10.018000000000001</c:v>
                </c:pt>
                <c:pt idx="41">
                  <c:v>-9.9060000000000006</c:v>
                </c:pt>
                <c:pt idx="42">
                  <c:v>-9.9280000000000008</c:v>
                </c:pt>
                <c:pt idx="44">
                  <c:v>-9.9559999999999995</c:v>
                </c:pt>
                <c:pt idx="45">
                  <c:v>-10.013</c:v>
                </c:pt>
                <c:pt idx="46">
                  <c:v>-9.9390000000000001</c:v>
                </c:pt>
                <c:pt idx="47">
                  <c:v>-9.8780000000000001</c:v>
                </c:pt>
                <c:pt idx="48">
                  <c:v>-9.8940000000000001</c:v>
                </c:pt>
                <c:pt idx="49">
                  <c:v>-9.9730000000000008</c:v>
                </c:pt>
                <c:pt idx="50">
                  <c:v>-9.8640000000000008</c:v>
                </c:pt>
                <c:pt idx="51">
                  <c:v>-9.9640000000000004</c:v>
                </c:pt>
                <c:pt idx="52">
                  <c:v>-9.8420000000000005</c:v>
                </c:pt>
                <c:pt idx="53">
                  <c:v>-9.8620000000000001</c:v>
                </c:pt>
                <c:pt idx="54">
                  <c:v>-9.7319999999999993</c:v>
                </c:pt>
                <c:pt idx="55">
                  <c:v>-9.8559999999999999</c:v>
                </c:pt>
                <c:pt idx="56">
                  <c:v>-9.8810000000000002</c:v>
                </c:pt>
                <c:pt idx="57">
                  <c:v>-9.8859999999999992</c:v>
                </c:pt>
                <c:pt idx="58">
                  <c:v>-9.8079999999999998</c:v>
                </c:pt>
                <c:pt idx="59">
                  <c:v>-9.85</c:v>
                </c:pt>
                <c:pt idx="60">
                  <c:v>-9.6880000000000006</c:v>
                </c:pt>
                <c:pt idx="61">
                  <c:v>-9.81</c:v>
                </c:pt>
                <c:pt idx="62">
                  <c:v>-9.5879999999999992</c:v>
                </c:pt>
                <c:pt idx="63">
                  <c:v>-9.7240000000000002</c:v>
                </c:pt>
                <c:pt idx="64">
                  <c:v>-9.8030000000000008</c:v>
                </c:pt>
                <c:pt idx="65">
                  <c:v>-9.7560000000000002</c:v>
                </c:pt>
                <c:pt idx="66">
                  <c:v>-9.3759999999999994</c:v>
                </c:pt>
                <c:pt idx="67">
                  <c:v>-9.8529999999999998</c:v>
                </c:pt>
                <c:pt idx="68">
                  <c:v>-9.7260000000000009</c:v>
                </c:pt>
                <c:pt idx="69">
                  <c:v>-9.6229999999999993</c:v>
                </c:pt>
                <c:pt idx="70">
                  <c:v>-9.6310000000000002</c:v>
                </c:pt>
                <c:pt idx="71">
                  <c:v>-9.468</c:v>
                </c:pt>
                <c:pt idx="72">
                  <c:v>-9.6129999999999995</c:v>
                </c:pt>
                <c:pt idx="73">
                  <c:v>-9.6440000000000001</c:v>
                </c:pt>
                <c:pt idx="74">
                  <c:v>-9.5329999999999995</c:v>
                </c:pt>
                <c:pt idx="75">
                  <c:v>-9.6259999999999994</c:v>
                </c:pt>
                <c:pt idx="76">
                  <c:v>-9.4589999999999996</c:v>
                </c:pt>
                <c:pt idx="77">
                  <c:v>-9.5980000000000008</c:v>
                </c:pt>
                <c:pt idx="78">
                  <c:v>-9.532</c:v>
                </c:pt>
                <c:pt idx="79">
                  <c:v>-9.4350000000000005</c:v>
                </c:pt>
                <c:pt idx="81">
                  <c:v>-9.4339999999999993</c:v>
                </c:pt>
                <c:pt idx="82">
                  <c:v>-9.32</c:v>
                </c:pt>
                <c:pt idx="83">
                  <c:v>-9.4130000000000003</c:v>
                </c:pt>
                <c:pt idx="84">
                  <c:v>-9.2739999999999991</c:v>
                </c:pt>
                <c:pt idx="85">
                  <c:v>-9.4459999999999997</c:v>
                </c:pt>
                <c:pt idx="86">
                  <c:v>-9.2110000000000003</c:v>
                </c:pt>
                <c:pt idx="87">
                  <c:v>-9.1140000000000008</c:v>
                </c:pt>
                <c:pt idx="88">
                  <c:v>-8.9540000000000006</c:v>
                </c:pt>
                <c:pt idx="89">
                  <c:v>-8.9459999999999997</c:v>
                </c:pt>
                <c:pt idx="90">
                  <c:v>-8.9719999999999995</c:v>
                </c:pt>
                <c:pt idx="91">
                  <c:v>-8.8610000000000007</c:v>
                </c:pt>
                <c:pt idx="92">
                  <c:v>-8.84</c:v>
                </c:pt>
                <c:pt idx="93">
                  <c:v>-8.7119999999999997</c:v>
                </c:pt>
                <c:pt idx="94">
                  <c:v>-8.766</c:v>
                </c:pt>
                <c:pt idx="95">
                  <c:v>-8.8109999999999999</c:v>
                </c:pt>
                <c:pt idx="96">
                  <c:v>-8.7720000000000002</c:v>
                </c:pt>
                <c:pt idx="97">
                  <c:v>-8.6639999999999997</c:v>
                </c:pt>
                <c:pt idx="98">
                  <c:v>-8.5030000000000001</c:v>
                </c:pt>
                <c:pt idx="99">
                  <c:v>-8.4380000000000006</c:v>
                </c:pt>
                <c:pt idx="100">
                  <c:v>-8.26</c:v>
                </c:pt>
                <c:pt idx="101">
                  <c:v>-8.1649999999999991</c:v>
                </c:pt>
                <c:pt idx="102">
                  <c:v>-8.2769999999999992</c:v>
                </c:pt>
                <c:pt idx="103">
                  <c:v>-8.2460000000000004</c:v>
                </c:pt>
                <c:pt idx="104">
                  <c:v>-8.1059999999999999</c:v>
                </c:pt>
                <c:pt idx="105">
                  <c:v>-7.9880000000000004</c:v>
                </c:pt>
                <c:pt idx="106">
                  <c:v>-8.1210000000000004</c:v>
                </c:pt>
                <c:pt idx="107">
                  <c:v>-8.1029999999999998</c:v>
                </c:pt>
                <c:pt idx="108">
                  <c:v>-8.1869999999999994</c:v>
                </c:pt>
                <c:pt idx="109">
                  <c:v>-7.9379999999999997</c:v>
                </c:pt>
                <c:pt idx="110">
                  <c:v>-8.1530000000000005</c:v>
                </c:pt>
                <c:pt idx="111">
                  <c:v>-8.1319999999999997</c:v>
                </c:pt>
                <c:pt idx="112">
                  <c:v>-8.2550000000000008</c:v>
                </c:pt>
                <c:pt idx="113">
                  <c:v>-8.1029999999999998</c:v>
                </c:pt>
                <c:pt idx="114">
                  <c:v>-8.343</c:v>
                </c:pt>
                <c:pt idx="115">
                  <c:v>-8.27</c:v>
                </c:pt>
                <c:pt idx="116">
                  <c:v>-8.2430000000000003</c:v>
                </c:pt>
                <c:pt idx="117">
                  <c:v>-8.3140000000000001</c:v>
                </c:pt>
                <c:pt idx="118">
                  <c:v>-8.218</c:v>
                </c:pt>
                <c:pt idx="119">
                  <c:v>-8.3840000000000003</c:v>
                </c:pt>
                <c:pt idx="120">
                  <c:v>-8.3369999999999997</c:v>
                </c:pt>
                <c:pt idx="121">
                  <c:v>-8.2349999999999994</c:v>
                </c:pt>
                <c:pt idx="122">
                  <c:v>-8.3019999999999996</c:v>
                </c:pt>
                <c:pt idx="123">
                  <c:v>-8.4459999999999997</c:v>
                </c:pt>
                <c:pt idx="124">
                  <c:v>-8.3049999999999997</c:v>
                </c:pt>
                <c:pt idx="125">
                  <c:v>-8.4169999999999998</c:v>
                </c:pt>
                <c:pt idx="126">
                  <c:v>-8.6999999999999993</c:v>
                </c:pt>
                <c:pt idx="127">
                  <c:v>-8.5069999999999997</c:v>
                </c:pt>
                <c:pt idx="128">
                  <c:v>-8.5280000000000005</c:v>
                </c:pt>
                <c:pt idx="129">
                  <c:v>-8.5850000000000009</c:v>
                </c:pt>
                <c:pt idx="130">
                  <c:v>-8.7569999999999997</c:v>
                </c:pt>
                <c:pt idx="131">
                  <c:v>-8.5470000000000006</c:v>
                </c:pt>
                <c:pt idx="132">
                  <c:v>-8.7080000000000002</c:v>
                </c:pt>
                <c:pt idx="133">
                  <c:v>-8.7249999999999996</c:v>
                </c:pt>
                <c:pt idx="134">
                  <c:v>-8.8290000000000006</c:v>
                </c:pt>
                <c:pt idx="135">
                  <c:v>-8.9480000000000004</c:v>
                </c:pt>
                <c:pt idx="136">
                  <c:v>-8.9339999999999993</c:v>
                </c:pt>
                <c:pt idx="137">
                  <c:v>-9.0939999999999994</c:v>
                </c:pt>
                <c:pt idx="138">
                  <c:v>-8.8550000000000004</c:v>
                </c:pt>
                <c:pt idx="139">
                  <c:v>-8.9600000000000009</c:v>
                </c:pt>
                <c:pt idx="140">
                  <c:v>-9.0289999999999999</c:v>
                </c:pt>
                <c:pt idx="141">
                  <c:v>-9.2530000000000001</c:v>
                </c:pt>
                <c:pt idx="142">
                  <c:v>-9.2249999999999996</c:v>
                </c:pt>
                <c:pt idx="143">
                  <c:v>-9.3030000000000008</c:v>
                </c:pt>
                <c:pt idx="144">
                  <c:v>-9.4019999999999992</c:v>
                </c:pt>
                <c:pt idx="145">
                  <c:v>-9.3059999999999992</c:v>
                </c:pt>
                <c:pt idx="146">
                  <c:v>-9.5920000000000005</c:v>
                </c:pt>
                <c:pt idx="147">
                  <c:v>-9.702</c:v>
                </c:pt>
                <c:pt idx="148">
                  <c:v>-9.5549999999999997</c:v>
                </c:pt>
                <c:pt idx="149">
                  <c:v>-9.6029999999999998</c:v>
                </c:pt>
                <c:pt idx="150">
                  <c:v>-9.7569999999999997</c:v>
                </c:pt>
                <c:pt idx="151">
                  <c:v>-9.6859999999999999</c:v>
                </c:pt>
                <c:pt idx="152">
                  <c:v>-9.5030000000000001</c:v>
                </c:pt>
                <c:pt idx="153">
                  <c:v>-9.5259999999999998</c:v>
                </c:pt>
                <c:pt idx="154">
                  <c:v>-9.5549999999999997</c:v>
                </c:pt>
                <c:pt idx="155">
                  <c:v>-9.6240000000000006</c:v>
                </c:pt>
                <c:pt idx="156">
                  <c:v>-9.4570000000000007</c:v>
                </c:pt>
                <c:pt idx="157">
                  <c:v>-9.5779999999999994</c:v>
                </c:pt>
                <c:pt idx="158">
                  <c:v>-9.5640000000000001</c:v>
                </c:pt>
                <c:pt idx="159">
                  <c:v>-9.5399999999999991</c:v>
                </c:pt>
                <c:pt idx="160">
                  <c:v>-9.4009999999999998</c:v>
                </c:pt>
                <c:pt idx="161">
                  <c:v>-9.4619999999999997</c:v>
                </c:pt>
                <c:pt idx="162">
                  <c:v>-9.6080000000000005</c:v>
                </c:pt>
                <c:pt idx="163">
                  <c:v>-9.577</c:v>
                </c:pt>
                <c:pt idx="164">
                  <c:v>-9.6289999999999996</c:v>
                </c:pt>
              </c:numCache>
            </c:numRef>
          </c:yVal>
        </c:ser>
        <c:ser>
          <c:idx val="1"/>
          <c:order val="2"/>
          <c:tx>
            <c:v>sb44</c:v>
          </c:tx>
          <c:spPr>
            <a:ln w="12700" cmpd="dbl">
              <a:solidFill>
                <a:schemeClr val="accent2">
                  <a:lumMod val="75000"/>
                </a:schemeClr>
              </a:solidFill>
            </a:ln>
          </c:spPr>
          <c:marker>
            <c:symbol val="circle"/>
            <c:size val="2"/>
            <c:spPr>
              <a:solidFill>
                <a:schemeClr val="tx1"/>
              </a:solidFill>
            </c:spPr>
          </c:marker>
          <c:xVal>
            <c:numRef>
              <c:f>'sb44'!$C$3:$C$112</c:f>
              <c:numCache>
                <c:formatCode>0</c:formatCode>
                <c:ptCount val="110"/>
                <c:pt idx="0">
                  <c:v>6860</c:v>
                </c:pt>
                <c:pt idx="1">
                  <c:v>6959.5</c:v>
                </c:pt>
                <c:pt idx="2">
                  <c:v>7059</c:v>
                </c:pt>
                <c:pt idx="3">
                  <c:v>7158.5</c:v>
                </c:pt>
                <c:pt idx="4">
                  <c:v>7258</c:v>
                </c:pt>
                <c:pt idx="5">
                  <c:v>7357.5</c:v>
                </c:pt>
                <c:pt idx="6">
                  <c:v>7457</c:v>
                </c:pt>
                <c:pt idx="7">
                  <c:v>7556.5</c:v>
                </c:pt>
                <c:pt idx="8">
                  <c:v>7656</c:v>
                </c:pt>
                <c:pt idx="9">
                  <c:v>7755.5</c:v>
                </c:pt>
                <c:pt idx="10">
                  <c:v>7855</c:v>
                </c:pt>
                <c:pt idx="11">
                  <c:v>7954.5</c:v>
                </c:pt>
                <c:pt idx="12">
                  <c:v>8054</c:v>
                </c:pt>
                <c:pt idx="13">
                  <c:v>8153.5</c:v>
                </c:pt>
                <c:pt idx="14">
                  <c:v>8253</c:v>
                </c:pt>
                <c:pt idx="15">
                  <c:v>8352.5</c:v>
                </c:pt>
                <c:pt idx="16">
                  <c:v>8452</c:v>
                </c:pt>
                <c:pt idx="17">
                  <c:v>8551.5</c:v>
                </c:pt>
                <c:pt idx="18">
                  <c:v>8651</c:v>
                </c:pt>
                <c:pt idx="19">
                  <c:v>8750.5</c:v>
                </c:pt>
                <c:pt idx="20">
                  <c:v>8850</c:v>
                </c:pt>
                <c:pt idx="21">
                  <c:v>8949.5</c:v>
                </c:pt>
                <c:pt idx="22">
                  <c:v>9049</c:v>
                </c:pt>
                <c:pt idx="23">
                  <c:v>9148.5</c:v>
                </c:pt>
                <c:pt idx="24">
                  <c:v>9248</c:v>
                </c:pt>
                <c:pt idx="25">
                  <c:v>9347.5</c:v>
                </c:pt>
                <c:pt idx="26">
                  <c:v>9447</c:v>
                </c:pt>
                <c:pt idx="27">
                  <c:v>9546.5</c:v>
                </c:pt>
                <c:pt idx="28">
                  <c:v>9646</c:v>
                </c:pt>
                <c:pt idx="29">
                  <c:v>9707.2727272727279</c:v>
                </c:pt>
                <c:pt idx="30">
                  <c:v>9768.545454545454</c:v>
                </c:pt>
                <c:pt idx="31">
                  <c:v>9829.818181818182</c:v>
                </c:pt>
                <c:pt idx="32">
                  <c:v>9891.0909090909099</c:v>
                </c:pt>
                <c:pt idx="33">
                  <c:v>9952.363636363636</c:v>
                </c:pt>
                <c:pt idx="34">
                  <c:v>10013.636363636364</c:v>
                </c:pt>
                <c:pt idx="35">
                  <c:v>10074.909090909092</c:v>
                </c:pt>
                <c:pt idx="36">
                  <c:v>10136.181818181818</c:v>
                </c:pt>
                <c:pt idx="37">
                  <c:v>10197.454545454546</c:v>
                </c:pt>
                <c:pt idx="38">
                  <c:v>10258.727272727272</c:v>
                </c:pt>
                <c:pt idx="39">
                  <c:v>10320</c:v>
                </c:pt>
                <c:pt idx="40">
                  <c:v>10352.272727272728</c:v>
                </c:pt>
                <c:pt idx="41">
                  <c:v>10384.545454545454</c:v>
                </c:pt>
                <c:pt idx="42">
                  <c:v>10416.818181818182</c:v>
                </c:pt>
                <c:pt idx="43">
                  <c:v>10449.09090909091</c:v>
                </c:pt>
                <c:pt idx="44">
                  <c:v>10481.363636363636</c:v>
                </c:pt>
                <c:pt idx="45">
                  <c:v>10513.636363636364</c:v>
                </c:pt>
                <c:pt idx="46">
                  <c:v>10545.909090909092</c:v>
                </c:pt>
                <c:pt idx="47">
                  <c:v>10578.181818181818</c:v>
                </c:pt>
                <c:pt idx="48">
                  <c:v>10610.454545454546</c:v>
                </c:pt>
                <c:pt idx="49">
                  <c:v>10642.727272727274</c:v>
                </c:pt>
                <c:pt idx="50">
                  <c:v>10675</c:v>
                </c:pt>
                <c:pt idx="51">
                  <c:v>10707.272727272728</c:v>
                </c:pt>
                <c:pt idx="52">
                  <c:v>10739.545454545454</c:v>
                </c:pt>
                <c:pt idx="53">
                  <c:v>10771.818181818182</c:v>
                </c:pt>
                <c:pt idx="54">
                  <c:v>10804.09090909091</c:v>
                </c:pt>
                <c:pt idx="55">
                  <c:v>10836.363636363636</c:v>
                </c:pt>
                <c:pt idx="56">
                  <c:v>10868.636363636364</c:v>
                </c:pt>
                <c:pt idx="57">
                  <c:v>10900.909090909092</c:v>
                </c:pt>
                <c:pt idx="58">
                  <c:v>10933.181818181818</c:v>
                </c:pt>
                <c:pt idx="59">
                  <c:v>10965.454545454546</c:v>
                </c:pt>
                <c:pt idx="60">
                  <c:v>10997.727272727274</c:v>
                </c:pt>
                <c:pt idx="61">
                  <c:v>11030</c:v>
                </c:pt>
                <c:pt idx="62">
                  <c:v>11097.375</c:v>
                </c:pt>
                <c:pt idx="63">
                  <c:v>11164.75</c:v>
                </c:pt>
                <c:pt idx="64">
                  <c:v>11232.125</c:v>
                </c:pt>
                <c:pt idx="65">
                  <c:v>11299.5</c:v>
                </c:pt>
                <c:pt idx="66">
                  <c:v>11366.875</c:v>
                </c:pt>
                <c:pt idx="67">
                  <c:v>11434.25</c:v>
                </c:pt>
                <c:pt idx="68">
                  <c:v>11501.625</c:v>
                </c:pt>
                <c:pt idx="69">
                  <c:v>11569</c:v>
                </c:pt>
                <c:pt idx="70">
                  <c:v>11668.089213608595</c:v>
                </c:pt>
                <c:pt idx="71">
                  <c:v>11711.245645064251</c:v>
                </c:pt>
                <c:pt idx="72">
                  <c:v>11754.402076519907</c:v>
                </c:pt>
                <c:pt idx="73">
                  <c:v>11797.558507975564</c:v>
                </c:pt>
                <c:pt idx="74">
                  <c:v>11840.71493943122</c:v>
                </c:pt>
                <c:pt idx="75">
                  <c:v>11883.871370886876</c:v>
                </c:pt>
                <c:pt idx="76">
                  <c:v>11927.027802342533</c:v>
                </c:pt>
                <c:pt idx="77">
                  <c:v>11970.184233798189</c:v>
                </c:pt>
                <c:pt idx="78">
                  <c:v>12013.340665253845</c:v>
                </c:pt>
                <c:pt idx="79">
                  <c:v>12056.497096709501</c:v>
                </c:pt>
                <c:pt idx="80">
                  <c:v>12099.653528165158</c:v>
                </c:pt>
                <c:pt idx="81">
                  <c:v>12142.809959620812</c:v>
                </c:pt>
                <c:pt idx="82">
                  <c:v>12185.966391076468</c:v>
                </c:pt>
                <c:pt idx="83">
                  <c:v>12229.122822532125</c:v>
                </c:pt>
                <c:pt idx="84">
                  <c:v>12272.279253987781</c:v>
                </c:pt>
                <c:pt idx="85">
                  <c:v>12315.435685443437</c:v>
                </c:pt>
                <c:pt idx="86">
                  <c:v>12358.592116899094</c:v>
                </c:pt>
                <c:pt idx="87">
                  <c:v>12401.74854835475</c:v>
                </c:pt>
                <c:pt idx="88">
                  <c:v>12444.904979810406</c:v>
                </c:pt>
                <c:pt idx="89">
                  <c:v>12488.061411266062</c:v>
                </c:pt>
                <c:pt idx="90">
                  <c:v>12531.217842721719</c:v>
                </c:pt>
                <c:pt idx="91">
                  <c:v>12574.374274177375</c:v>
                </c:pt>
                <c:pt idx="92">
                  <c:v>12617.530705633031</c:v>
                </c:pt>
                <c:pt idx="93">
                  <c:v>12660.687137088687</c:v>
                </c:pt>
                <c:pt idx="94">
                  <c:v>12703.843568544344</c:v>
                </c:pt>
                <c:pt idx="95">
                  <c:v>12747</c:v>
                </c:pt>
                <c:pt idx="96">
                  <c:v>12777.821428571429</c:v>
                </c:pt>
                <c:pt idx="97">
                  <c:v>12808.642857142857</c:v>
                </c:pt>
                <c:pt idx="98">
                  <c:v>12839.464285714286</c:v>
                </c:pt>
                <c:pt idx="99">
                  <c:v>12870.285714285714</c:v>
                </c:pt>
                <c:pt idx="100">
                  <c:v>12901.107142857143</c:v>
                </c:pt>
                <c:pt idx="101">
                  <c:v>12931.928571428572</c:v>
                </c:pt>
                <c:pt idx="102">
                  <c:v>12962.75</c:v>
                </c:pt>
                <c:pt idx="103">
                  <c:v>12993.571428571429</c:v>
                </c:pt>
                <c:pt idx="104">
                  <c:v>13024.392857142857</c:v>
                </c:pt>
                <c:pt idx="105">
                  <c:v>13055.214285714286</c:v>
                </c:pt>
                <c:pt idx="106">
                  <c:v>13086.035714285714</c:v>
                </c:pt>
                <c:pt idx="107">
                  <c:v>13116.857142857143</c:v>
                </c:pt>
                <c:pt idx="108">
                  <c:v>13147.678571428572</c:v>
                </c:pt>
                <c:pt idx="109">
                  <c:v>13178.5</c:v>
                </c:pt>
              </c:numCache>
            </c:numRef>
          </c:xVal>
          <c:yVal>
            <c:numRef>
              <c:f>'sb44'!$D$3:$D$112</c:f>
              <c:numCache>
                <c:formatCode>General</c:formatCode>
                <c:ptCount val="110"/>
                <c:pt idx="0">
                  <c:v>-10.452</c:v>
                </c:pt>
                <c:pt idx="1">
                  <c:v>-10.201000000000001</c:v>
                </c:pt>
                <c:pt idx="2">
                  <c:v>-10.534000000000001</c:v>
                </c:pt>
                <c:pt idx="3">
                  <c:v>-10.278</c:v>
                </c:pt>
                <c:pt idx="4">
                  <c:v>-10.443</c:v>
                </c:pt>
                <c:pt idx="5">
                  <c:v>-10.37</c:v>
                </c:pt>
                <c:pt idx="6">
                  <c:v>-10.297000000000001</c:v>
                </c:pt>
                <c:pt idx="7">
                  <c:v>-10.117000000000001</c:v>
                </c:pt>
                <c:pt idx="8">
                  <c:v>-10.260999999999999</c:v>
                </c:pt>
                <c:pt idx="9">
                  <c:v>-10.108000000000001</c:v>
                </c:pt>
                <c:pt idx="10">
                  <c:v>-10.368</c:v>
                </c:pt>
                <c:pt idx="11">
                  <c:v>-9.9640000000000004</c:v>
                </c:pt>
                <c:pt idx="13">
                  <c:v>-10.305</c:v>
                </c:pt>
                <c:pt idx="14">
                  <c:v>-10.587</c:v>
                </c:pt>
                <c:pt idx="15">
                  <c:v>-10.195</c:v>
                </c:pt>
                <c:pt idx="16">
                  <c:v>-10.361000000000001</c:v>
                </c:pt>
                <c:pt idx="17">
                  <c:v>-10.315</c:v>
                </c:pt>
                <c:pt idx="18">
                  <c:v>-10.343</c:v>
                </c:pt>
                <c:pt idx="19">
                  <c:v>-10.279</c:v>
                </c:pt>
                <c:pt idx="20">
                  <c:v>-10.472</c:v>
                </c:pt>
                <c:pt idx="21">
                  <c:v>-10.420999999999999</c:v>
                </c:pt>
                <c:pt idx="22">
                  <c:v>-10.523999999999999</c:v>
                </c:pt>
                <c:pt idx="23">
                  <c:v>-10.391</c:v>
                </c:pt>
                <c:pt idx="24">
                  <c:v>-10.494999999999999</c:v>
                </c:pt>
                <c:pt idx="25">
                  <c:v>-10.291</c:v>
                </c:pt>
                <c:pt idx="26">
                  <c:v>-10.422000000000001</c:v>
                </c:pt>
                <c:pt idx="27">
                  <c:v>-10.433999999999999</c:v>
                </c:pt>
                <c:pt idx="28">
                  <c:v>-10.162000000000001</c:v>
                </c:pt>
                <c:pt idx="29">
                  <c:v>-10.182</c:v>
                </c:pt>
                <c:pt idx="30">
                  <c:v>-10.323</c:v>
                </c:pt>
                <c:pt idx="31">
                  <c:v>-10.273999999999999</c:v>
                </c:pt>
                <c:pt idx="32">
                  <c:v>-10.161</c:v>
                </c:pt>
                <c:pt idx="33">
                  <c:v>-10.193</c:v>
                </c:pt>
                <c:pt idx="34">
                  <c:v>-10.31</c:v>
                </c:pt>
                <c:pt idx="35">
                  <c:v>-10.167</c:v>
                </c:pt>
                <c:pt idx="36">
                  <c:v>-9.9879999999999995</c:v>
                </c:pt>
                <c:pt idx="37">
                  <c:v>-10.086</c:v>
                </c:pt>
                <c:pt idx="38">
                  <c:v>-9.8759999999999994</c:v>
                </c:pt>
                <c:pt idx="39">
                  <c:v>-9.9130000000000003</c:v>
                </c:pt>
                <c:pt idx="40">
                  <c:v>-9.952</c:v>
                </c:pt>
                <c:pt idx="41">
                  <c:v>-9.5670000000000002</c:v>
                </c:pt>
                <c:pt idx="42">
                  <c:v>-9.8140000000000001</c:v>
                </c:pt>
                <c:pt idx="43">
                  <c:v>-9.8170000000000002</c:v>
                </c:pt>
                <c:pt idx="44">
                  <c:v>-9.8610000000000007</c:v>
                </c:pt>
                <c:pt idx="45">
                  <c:v>-10.002000000000001</c:v>
                </c:pt>
                <c:pt idx="46">
                  <c:v>-10.058</c:v>
                </c:pt>
                <c:pt idx="47">
                  <c:v>-9.7149999999999999</c:v>
                </c:pt>
                <c:pt idx="48">
                  <c:v>-9.7620000000000005</c:v>
                </c:pt>
                <c:pt idx="50">
                  <c:v>-9.8439999999999994</c:v>
                </c:pt>
                <c:pt idx="51">
                  <c:v>-9.8789999999999996</c:v>
                </c:pt>
                <c:pt idx="52">
                  <c:v>-9.9339999999999993</c:v>
                </c:pt>
                <c:pt idx="53">
                  <c:v>-9.6850000000000005</c:v>
                </c:pt>
                <c:pt idx="54">
                  <c:v>-9.7029999999999994</c:v>
                </c:pt>
                <c:pt idx="55">
                  <c:v>-9.4149999999999991</c:v>
                </c:pt>
                <c:pt idx="56">
                  <c:v>-9.5570000000000004</c:v>
                </c:pt>
                <c:pt idx="57">
                  <c:v>-9.4849999999999994</c:v>
                </c:pt>
                <c:pt idx="58">
                  <c:v>-9.4009999999999998</c:v>
                </c:pt>
                <c:pt idx="59">
                  <c:v>-9.4339999999999993</c:v>
                </c:pt>
                <c:pt idx="60">
                  <c:v>-9.3049999999999997</c:v>
                </c:pt>
                <c:pt idx="61">
                  <c:v>-9.1319999999999997</c:v>
                </c:pt>
                <c:pt idx="62">
                  <c:v>-9.0619999999999994</c:v>
                </c:pt>
                <c:pt idx="63">
                  <c:v>-8.7929999999999993</c:v>
                </c:pt>
                <c:pt idx="64">
                  <c:v>-8.8460000000000001</c:v>
                </c:pt>
                <c:pt idx="65">
                  <c:v>-8.8030000000000008</c:v>
                </c:pt>
                <c:pt idx="66">
                  <c:v>-8.9789999999999992</c:v>
                </c:pt>
                <c:pt idx="67">
                  <c:v>-8.8789999999999996</c:v>
                </c:pt>
                <c:pt idx="68">
                  <c:v>-8.6460000000000008</c:v>
                </c:pt>
                <c:pt idx="69">
                  <c:v>-8.4269999999999996</c:v>
                </c:pt>
                <c:pt idx="70">
                  <c:v>-8.3339999999999996</c:v>
                </c:pt>
                <c:pt idx="71">
                  <c:v>-8.1820000000000004</c:v>
                </c:pt>
                <c:pt idx="72">
                  <c:v>-8.0359999999999996</c:v>
                </c:pt>
                <c:pt idx="73">
                  <c:v>-8.0009999999999994</c:v>
                </c:pt>
                <c:pt idx="74">
                  <c:v>-8.1240000000000006</c:v>
                </c:pt>
                <c:pt idx="75">
                  <c:v>-8.2080000000000002</c:v>
                </c:pt>
                <c:pt idx="76">
                  <c:v>-8.0679999999999996</c:v>
                </c:pt>
                <c:pt idx="77">
                  <c:v>-8.16</c:v>
                </c:pt>
                <c:pt idx="79">
                  <c:v>-8.0239999999999991</c:v>
                </c:pt>
                <c:pt idx="80">
                  <c:v>-8.0120000000000005</c:v>
                </c:pt>
                <c:pt idx="81">
                  <c:v>-8.125</c:v>
                </c:pt>
                <c:pt idx="83">
                  <c:v>-8.1189999999999998</c:v>
                </c:pt>
                <c:pt idx="84">
                  <c:v>-8.0109999999999992</c:v>
                </c:pt>
                <c:pt idx="85">
                  <c:v>-8.2370000000000001</c:v>
                </c:pt>
                <c:pt idx="86">
                  <c:v>-8.3510000000000009</c:v>
                </c:pt>
                <c:pt idx="87">
                  <c:v>-8.6259999999999994</c:v>
                </c:pt>
                <c:pt idx="88">
                  <c:v>-8.7319999999999993</c:v>
                </c:pt>
                <c:pt idx="89">
                  <c:v>-8.6319999999999997</c:v>
                </c:pt>
                <c:pt idx="90">
                  <c:v>-8.9559999999999995</c:v>
                </c:pt>
                <c:pt idx="92">
                  <c:v>-8.9359999999999999</c:v>
                </c:pt>
                <c:pt idx="93">
                  <c:v>-8.4139999999999997</c:v>
                </c:pt>
                <c:pt idx="94">
                  <c:v>-9.234</c:v>
                </c:pt>
                <c:pt idx="95">
                  <c:v>-9.1790000000000003</c:v>
                </c:pt>
                <c:pt idx="96">
                  <c:v>-9.5169999999999995</c:v>
                </c:pt>
                <c:pt idx="97">
                  <c:v>-9.6</c:v>
                </c:pt>
                <c:pt idx="98">
                  <c:v>-9.7810000000000006</c:v>
                </c:pt>
                <c:pt idx="99">
                  <c:v>-9.6140000000000008</c:v>
                </c:pt>
                <c:pt idx="100">
                  <c:v>-9.4440000000000008</c:v>
                </c:pt>
                <c:pt idx="101">
                  <c:v>-9.4060000000000006</c:v>
                </c:pt>
                <c:pt idx="102">
                  <c:v>-9.5749999999999993</c:v>
                </c:pt>
                <c:pt idx="103">
                  <c:v>-9.5210000000000008</c:v>
                </c:pt>
                <c:pt idx="104">
                  <c:v>-9.3119999999999994</c:v>
                </c:pt>
                <c:pt idx="105">
                  <c:v>-9.4640000000000004</c:v>
                </c:pt>
                <c:pt idx="106">
                  <c:v>-9.3209999999999997</c:v>
                </c:pt>
                <c:pt idx="107">
                  <c:v>-9.3859999999999992</c:v>
                </c:pt>
                <c:pt idx="108">
                  <c:v>-9.4619999999999997</c:v>
                </c:pt>
                <c:pt idx="109">
                  <c:v>-9.4700000000000006</c:v>
                </c:pt>
              </c:numCache>
            </c:numRef>
          </c:yVal>
        </c:ser>
        <c:ser>
          <c:idx val="2"/>
          <c:order val="3"/>
          <c:tx>
            <c:v>sb43</c:v>
          </c:tx>
          <c:spPr>
            <a:ln w="15875"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none"/>
          </c:marker>
          <c:xVal>
            <c:numRef>
              <c:f>'sb43'!$B$3:$B$492</c:f>
              <c:numCache>
                <c:formatCode>0</c:formatCode>
                <c:ptCount val="490"/>
                <c:pt idx="0">
                  <c:v>70.272727272726996</c:v>
                </c:pt>
                <c:pt idx="1">
                  <c:v>124.181818181818</c:v>
                </c:pt>
                <c:pt idx="2">
                  <c:v>178.09090909090901</c:v>
                </c:pt>
                <c:pt idx="3">
                  <c:v>232</c:v>
                </c:pt>
                <c:pt idx="4">
                  <c:v>285.90909090909088</c:v>
                </c:pt>
                <c:pt idx="5">
                  <c:v>339.81818181818181</c:v>
                </c:pt>
                <c:pt idx="6">
                  <c:v>393.72727272727269</c:v>
                </c:pt>
                <c:pt idx="7">
                  <c:v>447.63636363636363</c:v>
                </c:pt>
                <c:pt idx="8">
                  <c:v>501.5454545454545</c:v>
                </c:pt>
                <c:pt idx="9">
                  <c:v>555.45454545454538</c:v>
                </c:pt>
                <c:pt idx="10">
                  <c:v>609.36363636363626</c:v>
                </c:pt>
                <c:pt idx="11">
                  <c:v>663.27272727272725</c:v>
                </c:pt>
                <c:pt idx="12">
                  <c:v>717.18181818181802</c:v>
                </c:pt>
                <c:pt idx="13">
                  <c:v>771.09090909090901</c:v>
                </c:pt>
                <c:pt idx="14">
                  <c:v>825</c:v>
                </c:pt>
                <c:pt idx="15">
                  <c:v>842.07692307692309</c:v>
                </c:pt>
                <c:pt idx="16">
                  <c:v>859.15384615384619</c:v>
                </c:pt>
                <c:pt idx="17">
                  <c:v>876.23076923076928</c:v>
                </c:pt>
                <c:pt idx="18">
                  <c:v>893.30769230769238</c:v>
                </c:pt>
                <c:pt idx="19">
                  <c:v>910.38461538461547</c:v>
                </c:pt>
                <c:pt idx="20">
                  <c:v>927.46153846153857</c:v>
                </c:pt>
                <c:pt idx="21">
                  <c:v>944.53846153846166</c:v>
                </c:pt>
                <c:pt idx="22">
                  <c:v>961.61538461538476</c:v>
                </c:pt>
                <c:pt idx="23">
                  <c:v>978.69230769230785</c:v>
                </c:pt>
                <c:pt idx="24">
                  <c:v>995.76923076923094</c:v>
                </c:pt>
                <c:pt idx="25">
                  <c:v>1012.8461538461542</c:v>
                </c:pt>
                <c:pt idx="26">
                  <c:v>1029.9230769230771</c:v>
                </c:pt>
                <c:pt idx="27">
                  <c:v>1047</c:v>
                </c:pt>
                <c:pt idx="28">
                  <c:v>1088.9714285714285</c:v>
                </c:pt>
                <c:pt idx="29">
                  <c:v>1130.9428571428573</c:v>
                </c:pt>
                <c:pt idx="30">
                  <c:v>1172.9142857142858</c:v>
                </c:pt>
                <c:pt idx="31">
                  <c:v>1214.8857142857144</c:v>
                </c:pt>
                <c:pt idx="32">
                  <c:v>1256.8571428571431</c:v>
                </c:pt>
                <c:pt idx="33">
                  <c:v>1298.8285714285716</c:v>
                </c:pt>
                <c:pt idx="34">
                  <c:v>1340.8</c:v>
                </c:pt>
                <c:pt idx="35">
                  <c:v>1382.7714285714287</c:v>
                </c:pt>
                <c:pt idx="36">
                  <c:v>1424.7428571428575</c:v>
                </c:pt>
                <c:pt idx="37">
                  <c:v>1466.714285714286</c:v>
                </c:pt>
                <c:pt idx="38">
                  <c:v>1508.6857142857148</c:v>
                </c:pt>
                <c:pt idx="39">
                  <c:v>1550.6571428571433</c:v>
                </c:pt>
                <c:pt idx="40">
                  <c:v>1592.6285714285718</c:v>
                </c:pt>
                <c:pt idx="41">
                  <c:v>1634.6</c:v>
                </c:pt>
                <c:pt idx="42">
                  <c:v>1676.5714285714289</c:v>
                </c:pt>
                <c:pt idx="43">
                  <c:v>1718.5428571428577</c:v>
                </c:pt>
                <c:pt idx="44">
                  <c:v>1760.5142857142864</c:v>
                </c:pt>
                <c:pt idx="45">
                  <c:v>1802.4857142857149</c:v>
                </c:pt>
                <c:pt idx="46">
                  <c:v>1844.4571428571435</c:v>
                </c:pt>
                <c:pt idx="47">
                  <c:v>1886.428571428572</c:v>
                </c:pt>
                <c:pt idx="48">
                  <c:v>1928.4</c:v>
                </c:pt>
                <c:pt idx="49">
                  <c:v>1970.3714285714293</c:v>
                </c:pt>
                <c:pt idx="50">
                  <c:v>2012.3428571428578</c:v>
                </c:pt>
                <c:pt idx="51">
                  <c:v>2054.3142857142866</c:v>
                </c:pt>
                <c:pt idx="52">
                  <c:v>2096.2857142857151</c:v>
                </c:pt>
                <c:pt idx="53">
                  <c:v>2138.2571428571437</c:v>
                </c:pt>
                <c:pt idx="54">
                  <c:v>2180.2285714285722</c:v>
                </c:pt>
                <c:pt idx="55">
                  <c:v>2222.1999999999998</c:v>
                </c:pt>
                <c:pt idx="56">
                  <c:v>2264.1714285714297</c:v>
                </c:pt>
                <c:pt idx="57">
                  <c:v>2306.1428571428578</c:v>
                </c:pt>
                <c:pt idx="58">
                  <c:v>2348.1142857142868</c:v>
                </c:pt>
                <c:pt idx="59">
                  <c:v>2390.0857142857153</c:v>
                </c:pt>
                <c:pt idx="60">
                  <c:v>2432.0571428571438</c:v>
                </c:pt>
                <c:pt idx="61">
                  <c:v>2474.0285714285728</c:v>
                </c:pt>
                <c:pt idx="62">
                  <c:v>2516</c:v>
                </c:pt>
                <c:pt idx="63">
                  <c:v>2541.5238095238096</c:v>
                </c:pt>
                <c:pt idx="64">
                  <c:v>2567.0476190476188</c:v>
                </c:pt>
                <c:pt idx="65">
                  <c:v>2592.5714285714284</c:v>
                </c:pt>
                <c:pt idx="66">
                  <c:v>2618.0952380952381</c:v>
                </c:pt>
                <c:pt idx="67">
                  <c:v>2643.6190476190477</c:v>
                </c:pt>
                <c:pt idx="68">
                  <c:v>2669.1428571428569</c:v>
                </c:pt>
                <c:pt idx="69">
                  <c:v>2694.6666666666665</c:v>
                </c:pt>
                <c:pt idx="70">
                  <c:v>2720.1904761904761</c:v>
                </c:pt>
                <c:pt idx="71">
                  <c:v>2745.7142857142853</c:v>
                </c:pt>
                <c:pt idx="72">
                  <c:v>2771.238095238095</c:v>
                </c:pt>
                <c:pt idx="73">
                  <c:v>2796.7619047619046</c:v>
                </c:pt>
                <c:pt idx="74">
                  <c:v>2822.2857142857138</c:v>
                </c:pt>
                <c:pt idx="75">
                  <c:v>2847.8095238095234</c:v>
                </c:pt>
                <c:pt idx="76">
                  <c:v>2873.333333333333</c:v>
                </c:pt>
                <c:pt idx="77">
                  <c:v>2898.8571428571427</c:v>
                </c:pt>
                <c:pt idx="78">
                  <c:v>2924.3809523809518</c:v>
                </c:pt>
                <c:pt idx="79">
                  <c:v>2949.9047619047615</c:v>
                </c:pt>
                <c:pt idx="80">
                  <c:v>2975.4285714285711</c:v>
                </c:pt>
                <c:pt idx="81">
                  <c:v>3000.9523809523807</c:v>
                </c:pt>
                <c:pt idx="82">
                  <c:v>3026.4761904761899</c:v>
                </c:pt>
                <c:pt idx="83">
                  <c:v>3052</c:v>
                </c:pt>
                <c:pt idx="84">
                  <c:v>3074.4375</c:v>
                </c:pt>
                <c:pt idx="85">
                  <c:v>3096.875</c:v>
                </c:pt>
                <c:pt idx="86">
                  <c:v>3119.3125</c:v>
                </c:pt>
                <c:pt idx="87">
                  <c:v>3141.75</c:v>
                </c:pt>
                <c:pt idx="88">
                  <c:v>3164.1875</c:v>
                </c:pt>
                <c:pt idx="89">
                  <c:v>3186.625</c:v>
                </c:pt>
                <c:pt idx="90">
                  <c:v>3209.0625</c:v>
                </c:pt>
                <c:pt idx="91">
                  <c:v>3231.5</c:v>
                </c:pt>
                <c:pt idx="92">
                  <c:v>3253.9375</c:v>
                </c:pt>
                <c:pt idx="93">
                  <c:v>3276.375</c:v>
                </c:pt>
                <c:pt idx="94">
                  <c:v>3298.8125</c:v>
                </c:pt>
                <c:pt idx="95">
                  <c:v>3321.25</c:v>
                </c:pt>
                <c:pt idx="96">
                  <c:v>3343.6875</c:v>
                </c:pt>
                <c:pt idx="97">
                  <c:v>3366.125</c:v>
                </c:pt>
                <c:pt idx="98">
                  <c:v>3388.5625</c:v>
                </c:pt>
                <c:pt idx="99">
                  <c:v>3411</c:v>
                </c:pt>
                <c:pt idx="100">
                  <c:v>3422.75</c:v>
                </c:pt>
                <c:pt idx="101">
                  <c:v>3434.5</c:v>
                </c:pt>
                <c:pt idx="102">
                  <c:v>3446.25</c:v>
                </c:pt>
                <c:pt idx="103">
                  <c:v>3458</c:v>
                </c:pt>
                <c:pt idx="104">
                  <c:v>3469.75</c:v>
                </c:pt>
                <c:pt idx="105">
                  <c:v>3481.5</c:v>
                </c:pt>
                <c:pt idx="106">
                  <c:v>3493.25</c:v>
                </c:pt>
                <c:pt idx="107">
                  <c:v>3505</c:v>
                </c:pt>
                <c:pt idx="108">
                  <c:v>3516.75</c:v>
                </c:pt>
                <c:pt idx="109">
                  <c:v>3528.5</c:v>
                </c:pt>
                <c:pt idx="110">
                  <c:v>3540.25</c:v>
                </c:pt>
                <c:pt idx="111">
                  <c:v>3552</c:v>
                </c:pt>
                <c:pt idx="112">
                  <c:v>3563.75</c:v>
                </c:pt>
                <c:pt idx="113">
                  <c:v>3575.5</c:v>
                </c:pt>
                <c:pt idx="114">
                  <c:v>3587.25</c:v>
                </c:pt>
                <c:pt idx="115">
                  <c:v>3599</c:v>
                </c:pt>
                <c:pt idx="116">
                  <c:v>3610.75</c:v>
                </c:pt>
                <c:pt idx="117">
                  <c:v>3622.5</c:v>
                </c:pt>
                <c:pt idx="118">
                  <c:v>3634.25</c:v>
                </c:pt>
                <c:pt idx="119">
                  <c:v>3646</c:v>
                </c:pt>
                <c:pt idx="120">
                  <c:v>3661.5416666666665</c:v>
                </c:pt>
                <c:pt idx="121">
                  <c:v>3677.0833333333335</c:v>
                </c:pt>
                <c:pt idx="122">
                  <c:v>3692.625</c:v>
                </c:pt>
                <c:pt idx="123">
                  <c:v>3708.166666666667</c:v>
                </c:pt>
                <c:pt idx="124">
                  <c:v>3723.7083333333335</c:v>
                </c:pt>
                <c:pt idx="125">
                  <c:v>3739.25</c:v>
                </c:pt>
                <c:pt idx="126">
                  <c:v>3754.791666666667</c:v>
                </c:pt>
                <c:pt idx="127">
                  <c:v>3770.3333333333335</c:v>
                </c:pt>
                <c:pt idx="128">
                  <c:v>3785.8750000000005</c:v>
                </c:pt>
                <c:pt idx="129">
                  <c:v>3801.416666666667</c:v>
                </c:pt>
                <c:pt idx="130">
                  <c:v>3816.9583333333339</c:v>
                </c:pt>
                <c:pt idx="131">
                  <c:v>3832.5</c:v>
                </c:pt>
                <c:pt idx="132">
                  <c:v>3848.041666666667</c:v>
                </c:pt>
                <c:pt idx="133">
                  <c:v>3863.5833333333339</c:v>
                </c:pt>
                <c:pt idx="134">
                  <c:v>3879.1250000000005</c:v>
                </c:pt>
                <c:pt idx="135">
                  <c:v>3894.666666666667</c:v>
                </c:pt>
                <c:pt idx="136">
                  <c:v>3910.2083333333339</c:v>
                </c:pt>
                <c:pt idx="137">
                  <c:v>3925.75</c:v>
                </c:pt>
                <c:pt idx="138">
                  <c:v>3941.2916666666674</c:v>
                </c:pt>
                <c:pt idx="139">
                  <c:v>3956.8333333333339</c:v>
                </c:pt>
                <c:pt idx="140">
                  <c:v>3972.3750000000009</c:v>
                </c:pt>
                <c:pt idx="141">
                  <c:v>3987.9166666666674</c:v>
                </c:pt>
                <c:pt idx="142">
                  <c:v>4003.4583333333339</c:v>
                </c:pt>
                <c:pt idx="143">
                  <c:v>4019</c:v>
                </c:pt>
                <c:pt idx="144">
                  <c:v>4047.2307692307691</c:v>
                </c:pt>
                <c:pt idx="145">
                  <c:v>4075.4615384615386</c:v>
                </c:pt>
                <c:pt idx="146">
                  <c:v>4103.6923076923076</c:v>
                </c:pt>
                <c:pt idx="147">
                  <c:v>4131.9230769230771</c:v>
                </c:pt>
                <c:pt idx="148">
                  <c:v>4160.1538461538457</c:v>
                </c:pt>
                <c:pt idx="149">
                  <c:v>4188.3846153846152</c:v>
                </c:pt>
                <c:pt idx="150">
                  <c:v>4216.6153846153848</c:v>
                </c:pt>
                <c:pt idx="151">
                  <c:v>4244.8461538461534</c:v>
                </c:pt>
                <c:pt idx="152">
                  <c:v>4273.0769230769229</c:v>
                </c:pt>
                <c:pt idx="153">
                  <c:v>4301.3076923076924</c:v>
                </c:pt>
                <c:pt idx="154">
                  <c:v>4329.538461538461</c:v>
                </c:pt>
                <c:pt idx="155">
                  <c:v>4357.7692307692305</c:v>
                </c:pt>
                <c:pt idx="156">
                  <c:v>4386</c:v>
                </c:pt>
                <c:pt idx="157">
                  <c:v>4414.2307692307686</c:v>
                </c:pt>
                <c:pt idx="158">
                  <c:v>4442.4615384615381</c:v>
                </c:pt>
                <c:pt idx="159">
                  <c:v>4470.6923076923076</c:v>
                </c:pt>
                <c:pt idx="160">
                  <c:v>4498.9230769230762</c:v>
                </c:pt>
                <c:pt idx="161">
                  <c:v>4527.1538461538457</c:v>
                </c:pt>
                <c:pt idx="162">
                  <c:v>4555.3846153846152</c:v>
                </c:pt>
                <c:pt idx="163">
                  <c:v>4583.6153846153838</c:v>
                </c:pt>
                <c:pt idx="164">
                  <c:v>4611.8461538461534</c:v>
                </c:pt>
                <c:pt idx="165">
                  <c:v>4640.076923076922</c:v>
                </c:pt>
                <c:pt idx="166">
                  <c:v>4668.3076923076915</c:v>
                </c:pt>
                <c:pt idx="167">
                  <c:v>4696.538461538461</c:v>
                </c:pt>
                <c:pt idx="168">
                  <c:v>4724.7692307692305</c:v>
                </c:pt>
                <c:pt idx="169">
                  <c:v>4753</c:v>
                </c:pt>
                <c:pt idx="170">
                  <c:v>4793.826086956522</c:v>
                </c:pt>
                <c:pt idx="171">
                  <c:v>4834.652173913043</c:v>
                </c:pt>
                <c:pt idx="172">
                  <c:v>4875.478260869565</c:v>
                </c:pt>
                <c:pt idx="173">
                  <c:v>4916.304347826087</c:v>
                </c:pt>
                <c:pt idx="174">
                  <c:v>4957.1304347826081</c:v>
                </c:pt>
                <c:pt idx="175">
                  <c:v>4997.95652173913</c:v>
                </c:pt>
                <c:pt idx="176">
                  <c:v>5038.782608695652</c:v>
                </c:pt>
                <c:pt idx="177">
                  <c:v>5079.608695652174</c:v>
                </c:pt>
                <c:pt idx="178">
                  <c:v>5120.4347826086951</c:v>
                </c:pt>
                <c:pt idx="179">
                  <c:v>5161.260869565217</c:v>
                </c:pt>
                <c:pt idx="180">
                  <c:v>5202.086956521739</c:v>
                </c:pt>
                <c:pt idx="181">
                  <c:v>5242.9130434782601</c:v>
                </c:pt>
                <c:pt idx="182">
                  <c:v>5283.7391304347821</c:v>
                </c:pt>
                <c:pt idx="183">
                  <c:v>5324.565217391304</c:v>
                </c:pt>
                <c:pt idx="184">
                  <c:v>5365.3913043478251</c:v>
                </c:pt>
                <c:pt idx="185">
                  <c:v>5406.2173913043471</c:v>
                </c:pt>
                <c:pt idx="186">
                  <c:v>5447.0434782608691</c:v>
                </c:pt>
                <c:pt idx="187">
                  <c:v>5487.8695652173901</c:v>
                </c:pt>
                <c:pt idx="188">
                  <c:v>5528.6956521739121</c:v>
                </c:pt>
                <c:pt idx="189">
                  <c:v>5569.5217391304341</c:v>
                </c:pt>
                <c:pt idx="190">
                  <c:v>5610.347826086956</c:v>
                </c:pt>
                <c:pt idx="191">
                  <c:v>5651.1739130434771</c:v>
                </c:pt>
                <c:pt idx="192">
                  <c:v>5692</c:v>
                </c:pt>
                <c:pt idx="193">
                  <c:v>5729.8571428571431</c:v>
                </c:pt>
                <c:pt idx="194">
                  <c:v>5767.7142857142862</c:v>
                </c:pt>
                <c:pt idx="195">
                  <c:v>5805.5714285714284</c:v>
                </c:pt>
                <c:pt idx="196">
                  <c:v>5843.4285714285716</c:v>
                </c:pt>
                <c:pt idx="197">
                  <c:v>5881.2857142857147</c:v>
                </c:pt>
                <c:pt idx="198">
                  <c:v>5919.1428571428578</c:v>
                </c:pt>
                <c:pt idx="199">
                  <c:v>5957</c:v>
                </c:pt>
                <c:pt idx="200">
                  <c:v>5994.8571428571431</c:v>
                </c:pt>
                <c:pt idx="201">
                  <c:v>6032.7142857142862</c:v>
                </c:pt>
                <c:pt idx="202">
                  <c:v>6070.5714285714294</c:v>
                </c:pt>
                <c:pt idx="203">
                  <c:v>6108.4285714285716</c:v>
                </c:pt>
                <c:pt idx="204">
                  <c:v>6146.2857142857147</c:v>
                </c:pt>
                <c:pt idx="205">
                  <c:v>6184.1428571428578</c:v>
                </c:pt>
                <c:pt idx="206">
                  <c:v>6222</c:v>
                </c:pt>
                <c:pt idx="207">
                  <c:v>6259.8571428571431</c:v>
                </c:pt>
                <c:pt idx="208">
                  <c:v>6297.7142857142862</c:v>
                </c:pt>
                <c:pt idx="209">
                  <c:v>6335.5714285714294</c:v>
                </c:pt>
                <c:pt idx="210">
                  <c:v>6373.4285714285725</c:v>
                </c:pt>
                <c:pt idx="211">
                  <c:v>6411.2857142857147</c:v>
                </c:pt>
                <c:pt idx="212">
                  <c:v>6449.1428571428578</c:v>
                </c:pt>
                <c:pt idx="213">
                  <c:v>6487</c:v>
                </c:pt>
                <c:pt idx="214">
                  <c:v>6524.8571428571404</c:v>
                </c:pt>
                <c:pt idx="215">
                  <c:v>6562.7142857142799</c:v>
                </c:pt>
                <c:pt idx="216">
                  <c:v>6600.5714285714303</c:v>
                </c:pt>
                <c:pt idx="217">
                  <c:v>6638.4285714285697</c:v>
                </c:pt>
                <c:pt idx="218">
                  <c:v>6676.2857142857101</c:v>
                </c:pt>
                <c:pt idx="220">
                  <c:v>7654</c:v>
                </c:pt>
                <c:pt idx="221">
                  <c:v>7671.9</c:v>
                </c:pt>
                <c:pt idx="222">
                  <c:v>7689.8</c:v>
                </c:pt>
                <c:pt idx="223">
                  <c:v>7707.7</c:v>
                </c:pt>
                <c:pt idx="224">
                  <c:v>7725.6</c:v>
                </c:pt>
                <c:pt idx="225">
                  <c:v>7743.5</c:v>
                </c:pt>
                <c:pt idx="226">
                  <c:v>7761.4</c:v>
                </c:pt>
                <c:pt idx="227">
                  <c:v>7779.3</c:v>
                </c:pt>
                <c:pt idx="228">
                  <c:v>7797.2</c:v>
                </c:pt>
                <c:pt idx="229">
                  <c:v>7815.1</c:v>
                </c:pt>
                <c:pt idx="230">
                  <c:v>7833</c:v>
                </c:pt>
                <c:pt idx="231">
                  <c:v>7850.9</c:v>
                </c:pt>
                <c:pt idx="232">
                  <c:v>7868.8</c:v>
                </c:pt>
                <c:pt idx="233">
                  <c:v>7886.7</c:v>
                </c:pt>
                <c:pt idx="234">
                  <c:v>7904.6</c:v>
                </c:pt>
                <c:pt idx="235">
                  <c:v>7922.5</c:v>
                </c:pt>
                <c:pt idx="236">
                  <c:v>7940.4</c:v>
                </c:pt>
                <c:pt idx="237">
                  <c:v>7958.3</c:v>
                </c:pt>
                <c:pt idx="238">
                  <c:v>7976.2</c:v>
                </c:pt>
                <c:pt idx="239">
                  <c:v>7994.1</c:v>
                </c:pt>
                <c:pt idx="240">
                  <c:v>8012</c:v>
                </c:pt>
                <c:pt idx="241">
                  <c:v>8029.9</c:v>
                </c:pt>
                <c:pt idx="242">
                  <c:v>8047.8</c:v>
                </c:pt>
                <c:pt idx="243">
                  <c:v>8065.7</c:v>
                </c:pt>
                <c:pt idx="244">
                  <c:v>8083.6</c:v>
                </c:pt>
                <c:pt idx="245">
                  <c:v>8101.5</c:v>
                </c:pt>
                <c:pt idx="246">
                  <c:v>8119.4</c:v>
                </c:pt>
                <c:pt idx="247">
                  <c:v>8137.3</c:v>
                </c:pt>
                <c:pt idx="248">
                  <c:v>8155.2</c:v>
                </c:pt>
                <c:pt idx="249">
                  <c:v>8173.1</c:v>
                </c:pt>
                <c:pt idx="250">
                  <c:v>8191</c:v>
                </c:pt>
                <c:pt idx="251">
                  <c:v>8201.6666666666661</c:v>
                </c:pt>
                <c:pt idx="252">
                  <c:v>8212.3333333333339</c:v>
                </c:pt>
                <c:pt idx="253">
                  <c:v>8223</c:v>
                </c:pt>
                <c:pt idx="254">
                  <c:v>8233.6666666666661</c:v>
                </c:pt>
                <c:pt idx="255">
                  <c:v>8244.3333333333339</c:v>
                </c:pt>
                <c:pt idx="256">
                  <c:v>8255</c:v>
                </c:pt>
                <c:pt idx="257">
                  <c:v>8265.6666666666661</c:v>
                </c:pt>
                <c:pt idx="258">
                  <c:v>8276.3333333333339</c:v>
                </c:pt>
                <c:pt idx="259">
                  <c:v>8287</c:v>
                </c:pt>
                <c:pt idx="260">
                  <c:v>8297.6666666666679</c:v>
                </c:pt>
                <c:pt idx="261">
                  <c:v>8308.3333333333339</c:v>
                </c:pt>
                <c:pt idx="262">
                  <c:v>8319</c:v>
                </c:pt>
                <c:pt idx="263">
                  <c:v>8329.6666666666679</c:v>
                </c:pt>
                <c:pt idx="264">
                  <c:v>8340.3333333333339</c:v>
                </c:pt>
                <c:pt idx="265">
                  <c:v>8351</c:v>
                </c:pt>
                <c:pt idx="266">
                  <c:v>8361.6666666666679</c:v>
                </c:pt>
                <c:pt idx="267">
                  <c:v>8372.3333333333339</c:v>
                </c:pt>
                <c:pt idx="268">
                  <c:v>8383</c:v>
                </c:pt>
                <c:pt idx="269">
                  <c:v>8393.6666666666679</c:v>
                </c:pt>
                <c:pt idx="270">
                  <c:v>8404.3333333333339</c:v>
                </c:pt>
                <c:pt idx="271">
                  <c:v>8415</c:v>
                </c:pt>
                <c:pt idx="272">
                  <c:v>8425.6666666666679</c:v>
                </c:pt>
                <c:pt idx="273">
                  <c:v>8436.3333333333339</c:v>
                </c:pt>
                <c:pt idx="274">
                  <c:v>8447</c:v>
                </c:pt>
                <c:pt idx="275">
                  <c:v>8457.6666666666679</c:v>
                </c:pt>
                <c:pt idx="276">
                  <c:v>8468.3333333333339</c:v>
                </c:pt>
                <c:pt idx="277">
                  <c:v>8479</c:v>
                </c:pt>
                <c:pt idx="278">
                  <c:v>8489.6666666666679</c:v>
                </c:pt>
                <c:pt idx="279">
                  <c:v>8500.3333333333339</c:v>
                </c:pt>
                <c:pt idx="280">
                  <c:v>8511</c:v>
                </c:pt>
                <c:pt idx="281">
                  <c:v>8520.25</c:v>
                </c:pt>
                <c:pt idx="282">
                  <c:v>8529.5</c:v>
                </c:pt>
                <c:pt idx="283">
                  <c:v>8538.75</c:v>
                </c:pt>
                <c:pt idx="284">
                  <c:v>8548</c:v>
                </c:pt>
                <c:pt idx="285">
                  <c:v>8557.25</c:v>
                </c:pt>
                <c:pt idx="286">
                  <c:v>8566.5</c:v>
                </c:pt>
                <c:pt idx="287">
                  <c:v>8575.75</c:v>
                </c:pt>
                <c:pt idx="288">
                  <c:v>8585</c:v>
                </c:pt>
                <c:pt idx="289">
                  <c:v>8594.25</c:v>
                </c:pt>
                <c:pt idx="290">
                  <c:v>8603.5</c:v>
                </c:pt>
                <c:pt idx="291">
                  <c:v>8612.75</c:v>
                </c:pt>
                <c:pt idx="292">
                  <c:v>8622</c:v>
                </c:pt>
                <c:pt idx="293">
                  <c:v>8631.25</c:v>
                </c:pt>
                <c:pt idx="294">
                  <c:v>8640.5</c:v>
                </c:pt>
                <c:pt idx="295">
                  <c:v>8649.75</c:v>
                </c:pt>
                <c:pt idx="296">
                  <c:v>8659</c:v>
                </c:pt>
                <c:pt idx="297">
                  <c:v>8668.25</c:v>
                </c:pt>
                <c:pt idx="298">
                  <c:v>8677.5</c:v>
                </c:pt>
                <c:pt idx="299">
                  <c:v>8686.75</c:v>
                </c:pt>
                <c:pt idx="300">
                  <c:v>8696</c:v>
                </c:pt>
                <c:pt idx="301">
                  <c:v>8724.52</c:v>
                </c:pt>
                <c:pt idx="302">
                  <c:v>8753.0400000000009</c:v>
                </c:pt>
                <c:pt idx="303">
                  <c:v>8781.56</c:v>
                </c:pt>
                <c:pt idx="304">
                  <c:v>8810.08</c:v>
                </c:pt>
                <c:pt idx="305">
                  <c:v>8838.6</c:v>
                </c:pt>
                <c:pt idx="306">
                  <c:v>8867.1200000000008</c:v>
                </c:pt>
                <c:pt idx="307">
                  <c:v>8895.64</c:v>
                </c:pt>
                <c:pt idx="308">
                  <c:v>8924.16</c:v>
                </c:pt>
                <c:pt idx="309">
                  <c:v>8952.68</c:v>
                </c:pt>
                <c:pt idx="310">
                  <c:v>8981.2000000000007</c:v>
                </c:pt>
                <c:pt idx="311">
                  <c:v>9009.7199999999993</c:v>
                </c:pt>
                <c:pt idx="312">
                  <c:v>9038.24</c:v>
                </c:pt>
                <c:pt idx="313">
                  <c:v>9066.76</c:v>
                </c:pt>
                <c:pt idx="314">
                  <c:v>9095.2800000000007</c:v>
                </c:pt>
                <c:pt idx="315">
                  <c:v>9123.7999999999993</c:v>
                </c:pt>
                <c:pt idx="316">
                  <c:v>9152.32</c:v>
                </c:pt>
                <c:pt idx="317">
                  <c:v>9180.84</c:v>
                </c:pt>
                <c:pt idx="318">
                  <c:v>9209.36</c:v>
                </c:pt>
                <c:pt idx="319">
                  <c:v>9237.8799999999992</c:v>
                </c:pt>
                <c:pt idx="320">
                  <c:v>9266.4</c:v>
                </c:pt>
                <c:pt idx="321">
                  <c:v>9294.92</c:v>
                </c:pt>
                <c:pt idx="322">
                  <c:v>9323.44</c:v>
                </c:pt>
                <c:pt idx="323">
                  <c:v>9351.9599999999991</c:v>
                </c:pt>
                <c:pt idx="324">
                  <c:v>9380.48</c:v>
                </c:pt>
                <c:pt idx="325">
                  <c:v>9409</c:v>
                </c:pt>
                <c:pt idx="326">
                  <c:v>9415.4</c:v>
                </c:pt>
                <c:pt idx="327">
                  <c:v>9421.7999999999993</c:v>
                </c:pt>
                <c:pt idx="328">
                  <c:v>9428.2000000000007</c:v>
                </c:pt>
                <c:pt idx="329">
                  <c:v>9434.6</c:v>
                </c:pt>
                <c:pt idx="330">
                  <c:v>9441</c:v>
                </c:pt>
                <c:pt idx="331">
                  <c:v>9447.4</c:v>
                </c:pt>
                <c:pt idx="332">
                  <c:v>9453.7999999999993</c:v>
                </c:pt>
                <c:pt idx="333">
                  <c:v>9460.2000000000007</c:v>
                </c:pt>
                <c:pt idx="334">
                  <c:v>9466.6</c:v>
                </c:pt>
                <c:pt idx="335">
                  <c:v>9473</c:v>
                </c:pt>
                <c:pt idx="336">
                  <c:v>9479.4</c:v>
                </c:pt>
                <c:pt idx="337">
                  <c:v>9485.7999999999993</c:v>
                </c:pt>
                <c:pt idx="338">
                  <c:v>9492.2000000000007</c:v>
                </c:pt>
                <c:pt idx="339">
                  <c:v>9498.6</c:v>
                </c:pt>
                <c:pt idx="340">
                  <c:v>9505</c:v>
                </c:pt>
                <c:pt idx="341">
                  <c:v>9511.4</c:v>
                </c:pt>
                <c:pt idx="342">
                  <c:v>9517.7999999999993</c:v>
                </c:pt>
                <c:pt idx="343">
                  <c:v>9524.2000000000007</c:v>
                </c:pt>
                <c:pt idx="344">
                  <c:v>9530.6</c:v>
                </c:pt>
                <c:pt idx="345">
                  <c:v>9537</c:v>
                </c:pt>
                <c:pt idx="346">
                  <c:v>9543.4</c:v>
                </c:pt>
                <c:pt idx="347">
                  <c:v>9549.7999999999993</c:v>
                </c:pt>
                <c:pt idx="348">
                  <c:v>9556.2000000000007</c:v>
                </c:pt>
                <c:pt idx="349">
                  <c:v>9562.6</c:v>
                </c:pt>
                <c:pt idx="350">
                  <c:v>9569</c:v>
                </c:pt>
                <c:pt idx="351">
                  <c:v>9602.2000000000007</c:v>
                </c:pt>
                <c:pt idx="352">
                  <c:v>9635.4</c:v>
                </c:pt>
                <c:pt idx="353">
                  <c:v>9668.6</c:v>
                </c:pt>
                <c:pt idx="354">
                  <c:v>9701.7999999999993</c:v>
                </c:pt>
                <c:pt idx="355">
                  <c:v>9735</c:v>
                </c:pt>
                <c:pt idx="356">
                  <c:v>9768.2000000000007</c:v>
                </c:pt>
                <c:pt idx="357">
                  <c:v>9801.4</c:v>
                </c:pt>
                <c:pt idx="358">
                  <c:v>9834.6</c:v>
                </c:pt>
                <c:pt idx="359">
                  <c:v>9867.7999999999993</c:v>
                </c:pt>
                <c:pt idx="360">
                  <c:v>9901</c:v>
                </c:pt>
                <c:pt idx="361">
                  <c:v>9934.2000000000007</c:v>
                </c:pt>
                <c:pt idx="362">
                  <c:v>9967.4</c:v>
                </c:pt>
                <c:pt idx="363">
                  <c:v>10000.6</c:v>
                </c:pt>
                <c:pt idx="364">
                  <c:v>10033.799999999999</c:v>
                </c:pt>
                <c:pt idx="365">
                  <c:v>10067</c:v>
                </c:pt>
                <c:pt idx="366">
                  <c:v>10100.200000000001</c:v>
                </c:pt>
                <c:pt idx="367">
                  <c:v>10133.4</c:v>
                </c:pt>
                <c:pt idx="368">
                  <c:v>10166.6</c:v>
                </c:pt>
                <c:pt idx="369">
                  <c:v>10199.799999999999</c:v>
                </c:pt>
                <c:pt idx="370">
                  <c:v>10233</c:v>
                </c:pt>
                <c:pt idx="371">
                  <c:v>10266.200000000001</c:v>
                </c:pt>
                <c:pt idx="372">
                  <c:v>10299.4</c:v>
                </c:pt>
                <c:pt idx="373">
                  <c:v>10332.6</c:v>
                </c:pt>
                <c:pt idx="374">
                  <c:v>10365.799999999999</c:v>
                </c:pt>
                <c:pt idx="375">
                  <c:v>10399</c:v>
                </c:pt>
                <c:pt idx="376">
                  <c:v>10430.966666666667</c:v>
                </c:pt>
                <c:pt idx="377">
                  <c:v>10462.933333333334</c:v>
                </c:pt>
                <c:pt idx="378">
                  <c:v>10494.9</c:v>
                </c:pt>
                <c:pt idx="379">
                  <c:v>10526.866666666667</c:v>
                </c:pt>
                <c:pt idx="380">
                  <c:v>10558.833333333334</c:v>
                </c:pt>
                <c:pt idx="381">
                  <c:v>10590.8</c:v>
                </c:pt>
                <c:pt idx="382">
                  <c:v>10622.766666666666</c:v>
                </c:pt>
                <c:pt idx="383">
                  <c:v>10654.733333333334</c:v>
                </c:pt>
                <c:pt idx="384">
                  <c:v>10686.7</c:v>
                </c:pt>
                <c:pt idx="385">
                  <c:v>10718.666666666668</c:v>
                </c:pt>
                <c:pt idx="386">
                  <c:v>10750.633333333333</c:v>
                </c:pt>
                <c:pt idx="387">
                  <c:v>10782.6</c:v>
                </c:pt>
                <c:pt idx="388">
                  <c:v>10814.566666666668</c:v>
                </c:pt>
                <c:pt idx="389">
                  <c:v>10846.533333333335</c:v>
                </c:pt>
                <c:pt idx="390">
                  <c:v>10878.5</c:v>
                </c:pt>
                <c:pt idx="391">
                  <c:v>10910.466666666667</c:v>
                </c:pt>
                <c:pt idx="392">
                  <c:v>10942.433333333334</c:v>
                </c:pt>
                <c:pt idx="393">
                  <c:v>10974.4</c:v>
                </c:pt>
                <c:pt idx="394">
                  <c:v>11006.366666666667</c:v>
                </c:pt>
                <c:pt idx="395">
                  <c:v>11038.333333333334</c:v>
                </c:pt>
                <c:pt idx="396">
                  <c:v>11070.3</c:v>
                </c:pt>
                <c:pt idx="397">
                  <c:v>11102.266666666668</c:v>
                </c:pt>
                <c:pt idx="398">
                  <c:v>11134.233333333334</c:v>
                </c:pt>
                <c:pt idx="399">
                  <c:v>11166.2</c:v>
                </c:pt>
                <c:pt idx="400">
                  <c:v>11198.166666666668</c:v>
                </c:pt>
                <c:pt idx="401">
                  <c:v>11230.133333333335</c:v>
                </c:pt>
                <c:pt idx="402">
                  <c:v>11262.1</c:v>
                </c:pt>
                <c:pt idx="403">
                  <c:v>11294.066666666668</c:v>
                </c:pt>
                <c:pt idx="404">
                  <c:v>11326.033333333335</c:v>
                </c:pt>
                <c:pt idx="405">
                  <c:v>11358</c:v>
                </c:pt>
                <c:pt idx="406">
                  <c:v>11364.444444444445</c:v>
                </c:pt>
                <c:pt idx="407">
                  <c:v>11370.888888888889</c:v>
                </c:pt>
                <c:pt idx="408">
                  <c:v>11377.333333333334</c:v>
                </c:pt>
                <c:pt idx="409">
                  <c:v>11383.777777777777</c:v>
                </c:pt>
                <c:pt idx="410">
                  <c:v>11390.222222222223</c:v>
                </c:pt>
                <c:pt idx="411">
                  <c:v>11396.666666666666</c:v>
                </c:pt>
                <c:pt idx="412">
                  <c:v>11403.111111111111</c:v>
                </c:pt>
                <c:pt idx="413">
                  <c:v>11409.555555555555</c:v>
                </c:pt>
                <c:pt idx="414">
                  <c:v>11416</c:v>
                </c:pt>
                <c:pt idx="415">
                  <c:v>11422.444444444445</c:v>
                </c:pt>
                <c:pt idx="416">
                  <c:v>11428.888888888889</c:v>
                </c:pt>
                <c:pt idx="417">
                  <c:v>11435.333333333334</c:v>
                </c:pt>
                <c:pt idx="418">
                  <c:v>11441.777777777777</c:v>
                </c:pt>
                <c:pt idx="419">
                  <c:v>11448.222222222223</c:v>
                </c:pt>
                <c:pt idx="420">
                  <c:v>11454.666666666666</c:v>
                </c:pt>
                <c:pt idx="421">
                  <c:v>11461.111111111111</c:v>
                </c:pt>
                <c:pt idx="422">
                  <c:v>11467.555555555555</c:v>
                </c:pt>
                <c:pt idx="423">
                  <c:v>11474</c:v>
                </c:pt>
                <c:pt idx="424">
                  <c:v>11495.26923076923</c:v>
                </c:pt>
                <c:pt idx="425">
                  <c:v>11516.538461538461</c:v>
                </c:pt>
                <c:pt idx="426">
                  <c:v>11537.807692307693</c:v>
                </c:pt>
                <c:pt idx="427">
                  <c:v>11559.076923076924</c:v>
                </c:pt>
                <c:pt idx="428">
                  <c:v>11580.346153846154</c:v>
                </c:pt>
                <c:pt idx="429">
                  <c:v>11601.615384615385</c:v>
                </c:pt>
                <c:pt idx="430">
                  <c:v>11622.884615384615</c:v>
                </c:pt>
                <c:pt idx="431">
                  <c:v>11644.153846153846</c:v>
                </c:pt>
                <c:pt idx="432">
                  <c:v>11665.423076923078</c:v>
                </c:pt>
                <c:pt idx="433">
                  <c:v>11686.692307692309</c:v>
                </c:pt>
                <c:pt idx="434">
                  <c:v>11707.961538461539</c:v>
                </c:pt>
                <c:pt idx="435">
                  <c:v>11729.23076923077</c:v>
                </c:pt>
                <c:pt idx="436">
                  <c:v>11750.5</c:v>
                </c:pt>
                <c:pt idx="437">
                  <c:v>11771.76923076923</c:v>
                </c:pt>
                <c:pt idx="438">
                  <c:v>11793.038461538463</c:v>
                </c:pt>
                <c:pt idx="439">
                  <c:v>11814.307692307693</c:v>
                </c:pt>
                <c:pt idx="440">
                  <c:v>11835.576923076924</c:v>
                </c:pt>
                <c:pt idx="441">
                  <c:v>11856.846153846154</c:v>
                </c:pt>
                <c:pt idx="442">
                  <c:v>11878.115384615385</c:v>
                </c:pt>
                <c:pt idx="443">
                  <c:v>11899.384615384615</c:v>
                </c:pt>
                <c:pt idx="444">
                  <c:v>11920.653846153848</c:v>
                </c:pt>
                <c:pt idx="445">
                  <c:v>11941.923076923078</c:v>
                </c:pt>
                <c:pt idx="446">
                  <c:v>11963.192307692309</c:v>
                </c:pt>
                <c:pt idx="447">
                  <c:v>11984.461538461539</c:v>
                </c:pt>
                <c:pt idx="448">
                  <c:v>12005.73076923077</c:v>
                </c:pt>
                <c:pt idx="449">
                  <c:v>12027</c:v>
                </c:pt>
                <c:pt idx="450">
                  <c:v>12062.454545454546</c:v>
                </c:pt>
                <c:pt idx="451">
                  <c:v>12097.909090909092</c:v>
                </c:pt>
                <c:pt idx="452">
                  <c:v>12133.363636363636</c:v>
                </c:pt>
                <c:pt idx="453">
                  <c:v>12168.818181818182</c:v>
                </c:pt>
                <c:pt idx="454">
                  <c:v>12204.272727272728</c:v>
                </c:pt>
                <c:pt idx="455">
                  <c:v>12239.727272727274</c:v>
                </c:pt>
                <c:pt idx="456">
                  <c:v>12275.181818181818</c:v>
                </c:pt>
                <c:pt idx="457">
                  <c:v>12310.636363636364</c:v>
                </c:pt>
                <c:pt idx="458">
                  <c:v>12346.09090909091</c:v>
                </c:pt>
                <c:pt idx="459">
                  <c:v>12381.545454545456</c:v>
                </c:pt>
                <c:pt idx="460">
                  <c:v>12417</c:v>
                </c:pt>
                <c:pt idx="461">
                  <c:v>12440.09090909091</c:v>
                </c:pt>
                <c:pt idx="462">
                  <c:v>12463.181818181818</c:v>
                </c:pt>
                <c:pt idx="463">
                  <c:v>12486.272727272728</c:v>
                </c:pt>
                <c:pt idx="464">
                  <c:v>12509.363636363636</c:v>
                </c:pt>
                <c:pt idx="465">
                  <c:v>12532.454545454546</c:v>
                </c:pt>
                <c:pt idx="466">
                  <c:v>12555.545454545454</c:v>
                </c:pt>
                <c:pt idx="467">
                  <c:v>12578.636363636364</c:v>
                </c:pt>
                <c:pt idx="468">
                  <c:v>12601.727272727272</c:v>
                </c:pt>
                <c:pt idx="469">
                  <c:v>12624.818181818182</c:v>
                </c:pt>
                <c:pt idx="470">
                  <c:v>12647.909090909092</c:v>
                </c:pt>
                <c:pt idx="471">
                  <c:v>12671</c:v>
                </c:pt>
                <c:pt idx="472">
                  <c:v>12681.642857142857</c:v>
                </c:pt>
                <c:pt idx="473">
                  <c:v>12692.285714285714</c:v>
                </c:pt>
                <c:pt idx="474">
                  <c:v>12702.928571428571</c:v>
                </c:pt>
                <c:pt idx="475">
                  <c:v>12713.571428571428</c:v>
                </c:pt>
                <c:pt idx="476">
                  <c:v>12724.214285714286</c:v>
                </c:pt>
                <c:pt idx="477">
                  <c:v>12734.857142857143</c:v>
                </c:pt>
                <c:pt idx="478">
                  <c:v>12745.5</c:v>
                </c:pt>
                <c:pt idx="479">
                  <c:v>12756.142857142857</c:v>
                </c:pt>
                <c:pt idx="480">
                  <c:v>12766.785714285714</c:v>
                </c:pt>
                <c:pt idx="481">
                  <c:v>12777.428571428571</c:v>
                </c:pt>
                <c:pt idx="482">
                  <c:v>12788.071428571428</c:v>
                </c:pt>
                <c:pt idx="483">
                  <c:v>12798.714285714284</c:v>
                </c:pt>
                <c:pt idx="484">
                  <c:v>12809.357142857143</c:v>
                </c:pt>
                <c:pt idx="485">
                  <c:v>12820</c:v>
                </c:pt>
                <c:pt idx="486">
                  <c:v>12830.642857142901</c:v>
                </c:pt>
                <c:pt idx="487">
                  <c:v>12841.285714285699</c:v>
                </c:pt>
                <c:pt idx="488">
                  <c:v>12851.9285714286</c:v>
                </c:pt>
                <c:pt idx="489">
                  <c:v>12862.5714285714</c:v>
                </c:pt>
              </c:numCache>
            </c:numRef>
          </c:xVal>
          <c:yVal>
            <c:numRef>
              <c:f>'sb43'!$C$3:$C$492</c:f>
              <c:numCache>
                <c:formatCode>General</c:formatCode>
                <c:ptCount val="490"/>
                <c:pt idx="0">
                  <c:v>-8.7200000000000006</c:v>
                </c:pt>
                <c:pt idx="1">
                  <c:v>-8.8699999999999992</c:v>
                </c:pt>
                <c:pt idx="2">
                  <c:v>-8.7859999999999996</c:v>
                </c:pt>
                <c:pt idx="3">
                  <c:v>-8.51</c:v>
                </c:pt>
                <c:pt idx="4">
                  <c:v>-8.4009999999999998</c:v>
                </c:pt>
                <c:pt idx="5">
                  <c:v>-8.73</c:v>
                </c:pt>
                <c:pt idx="6">
                  <c:v>-8.4410000000000007</c:v>
                </c:pt>
                <c:pt idx="7">
                  <c:v>-8.0250000000000004</c:v>
                </c:pt>
                <c:pt idx="8">
                  <c:v>-8.5709999999999997</c:v>
                </c:pt>
                <c:pt idx="9">
                  <c:v>-8.5969999999999995</c:v>
                </c:pt>
                <c:pt idx="10">
                  <c:v>-8.64</c:v>
                </c:pt>
                <c:pt idx="11">
                  <c:v>-8.5850000000000009</c:v>
                </c:pt>
                <c:pt idx="12">
                  <c:v>-8.6519999999999992</c:v>
                </c:pt>
                <c:pt idx="13">
                  <c:v>-8.6150000000000002</c:v>
                </c:pt>
                <c:pt idx="14">
                  <c:v>-8.3829999999999991</c:v>
                </c:pt>
                <c:pt idx="15">
                  <c:v>-8.3010000000000002</c:v>
                </c:pt>
                <c:pt idx="16">
                  <c:v>-8.7140000000000004</c:v>
                </c:pt>
                <c:pt idx="17">
                  <c:v>-8.6460000000000008</c:v>
                </c:pt>
                <c:pt idx="18">
                  <c:v>-8.1470000000000002</c:v>
                </c:pt>
                <c:pt idx="19">
                  <c:v>-8.6720000000000006</c:v>
                </c:pt>
                <c:pt idx="20">
                  <c:v>-8.6140000000000008</c:v>
                </c:pt>
                <c:pt idx="21">
                  <c:v>-8.8789999999999996</c:v>
                </c:pt>
                <c:pt idx="22">
                  <c:v>-8.6460000000000008</c:v>
                </c:pt>
                <c:pt idx="23">
                  <c:v>-8.5830000000000002</c:v>
                </c:pt>
                <c:pt idx="24">
                  <c:v>-8.8209999999999997</c:v>
                </c:pt>
                <c:pt idx="25">
                  <c:v>-8.6630000000000003</c:v>
                </c:pt>
                <c:pt idx="26">
                  <c:v>-8.6609999999999996</c:v>
                </c:pt>
                <c:pt idx="27">
                  <c:v>-8.7620000000000005</c:v>
                </c:pt>
                <c:pt idx="28">
                  <c:v>-8.1980000000000004</c:v>
                </c:pt>
                <c:pt idx="29">
                  <c:v>-8.8879999999999999</c:v>
                </c:pt>
                <c:pt idx="30">
                  <c:v>-8.6839999999999993</c:v>
                </c:pt>
                <c:pt idx="31">
                  <c:v>-8.5559999999999992</c:v>
                </c:pt>
                <c:pt idx="32">
                  <c:v>-8.35</c:v>
                </c:pt>
                <c:pt idx="33">
                  <c:v>-8.9290000000000003</c:v>
                </c:pt>
                <c:pt idx="34">
                  <c:v>-8.6080000000000005</c:v>
                </c:pt>
                <c:pt idx="35">
                  <c:v>-8.7829999999999995</c:v>
                </c:pt>
                <c:pt idx="36">
                  <c:v>-8.8030000000000008</c:v>
                </c:pt>
                <c:pt idx="37">
                  <c:v>-8.9860000000000007</c:v>
                </c:pt>
                <c:pt idx="38">
                  <c:v>-8.6969999999999992</c:v>
                </c:pt>
                <c:pt idx="39">
                  <c:v>-8.516</c:v>
                </c:pt>
                <c:pt idx="40">
                  <c:v>-8.7520000000000007</c:v>
                </c:pt>
                <c:pt idx="41">
                  <c:v>-8.9860000000000007</c:v>
                </c:pt>
                <c:pt idx="42">
                  <c:v>-8.625</c:v>
                </c:pt>
                <c:pt idx="43">
                  <c:v>-8.92</c:v>
                </c:pt>
                <c:pt idx="44">
                  <c:v>-8.8420000000000005</c:v>
                </c:pt>
                <c:pt idx="45">
                  <c:v>-8.91</c:v>
                </c:pt>
                <c:pt idx="46">
                  <c:v>-9.0570000000000004</c:v>
                </c:pt>
                <c:pt idx="47">
                  <c:v>-8.9380000000000006</c:v>
                </c:pt>
                <c:pt idx="48">
                  <c:v>-8.8290000000000006</c:v>
                </c:pt>
                <c:pt idx="49">
                  <c:v>-8.9160000000000004</c:v>
                </c:pt>
                <c:pt idx="50">
                  <c:v>-8.4359999999999999</c:v>
                </c:pt>
                <c:pt idx="51">
                  <c:v>-8.7140000000000004</c:v>
                </c:pt>
                <c:pt idx="52">
                  <c:v>-8.73</c:v>
                </c:pt>
                <c:pt idx="53">
                  <c:v>-9.2840000000000007</c:v>
                </c:pt>
                <c:pt idx="54">
                  <c:v>-8.9700000000000006</c:v>
                </c:pt>
                <c:pt idx="55">
                  <c:v>-9.1690000000000005</c:v>
                </c:pt>
                <c:pt idx="56">
                  <c:v>-9.0609999999999999</c:v>
                </c:pt>
                <c:pt idx="57">
                  <c:v>-9.1300000000000008</c:v>
                </c:pt>
                <c:pt idx="58">
                  <c:v>-8.8040000000000003</c:v>
                </c:pt>
                <c:pt idx="59">
                  <c:v>-8.9960000000000004</c:v>
                </c:pt>
                <c:pt idx="60">
                  <c:v>-8.5229999999999997</c:v>
                </c:pt>
                <c:pt idx="61">
                  <c:v>-9.0559999999999992</c:v>
                </c:pt>
                <c:pt idx="62">
                  <c:v>-8.9459999999999997</c:v>
                </c:pt>
                <c:pt idx="63">
                  <c:v>-8.9589999999999996</c:v>
                </c:pt>
                <c:pt idx="64">
                  <c:v>-8.5579999999999998</c:v>
                </c:pt>
                <c:pt idx="65">
                  <c:v>-9.1430000000000007</c:v>
                </c:pt>
                <c:pt idx="66">
                  <c:v>-8.8870000000000005</c:v>
                </c:pt>
                <c:pt idx="67">
                  <c:v>-8.9320000000000004</c:v>
                </c:pt>
                <c:pt idx="68">
                  <c:v>-8.8879999999999999</c:v>
                </c:pt>
                <c:pt idx="69">
                  <c:v>-8.968</c:v>
                </c:pt>
                <c:pt idx="70">
                  <c:v>-9.1310000000000002</c:v>
                </c:pt>
                <c:pt idx="71">
                  <c:v>-9.1980000000000004</c:v>
                </c:pt>
                <c:pt idx="72">
                  <c:v>-9.0250000000000004</c:v>
                </c:pt>
                <c:pt idx="73">
                  <c:v>-9.1999999999999993</c:v>
                </c:pt>
                <c:pt idx="74">
                  <c:v>-9.0399999999999991</c:v>
                </c:pt>
                <c:pt idx="75">
                  <c:v>-8.8170000000000002</c:v>
                </c:pt>
                <c:pt idx="76">
                  <c:v>-9.31</c:v>
                </c:pt>
                <c:pt idx="77">
                  <c:v>-9.4920000000000009</c:v>
                </c:pt>
                <c:pt idx="78">
                  <c:v>-9.17</c:v>
                </c:pt>
                <c:pt idx="79">
                  <c:v>-9.3179999999999996</c:v>
                </c:pt>
                <c:pt idx="80">
                  <c:v>-9.24</c:v>
                </c:pt>
                <c:pt idx="81">
                  <c:v>-9.2119999999999997</c:v>
                </c:pt>
                <c:pt idx="82">
                  <c:v>-9.2639999999999993</c:v>
                </c:pt>
                <c:pt idx="83">
                  <c:v>-9.4600000000000009</c:v>
                </c:pt>
                <c:pt idx="84">
                  <c:v>-9.3889999999999993</c:v>
                </c:pt>
                <c:pt idx="85">
                  <c:v>-9.33</c:v>
                </c:pt>
                <c:pt idx="86">
                  <c:v>-9.2289999999999992</c:v>
                </c:pt>
                <c:pt idx="87">
                  <c:v>-8.8130000000000006</c:v>
                </c:pt>
                <c:pt idx="88">
                  <c:v>-9.2810000000000006</c:v>
                </c:pt>
                <c:pt idx="89">
                  <c:v>-9.2949999999999999</c:v>
                </c:pt>
                <c:pt idx="90">
                  <c:v>-9.2260000000000009</c:v>
                </c:pt>
                <c:pt idx="91">
                  <c:v>-8.8480000000000008</c:v>
                </c:pt>
                <c:pt idx="92">
                  <c:v>-9.1389999999999993</c:v>
                </c:pt>
                <c:pt idx="93">
                  <c:v>-9.2929999999999993</c:v>
                </c:pt>
                <c:pt idx="94">
                  <c:v>-9.1159999999999997</c:v>
                </c:pt>
                <c:pt idx="95">
                  <c:v>-9.1</c:v>
                </c:pt>
                <c:pt idx="96">
                  <c:v>-9.3640000000000008</c:v>
                </c:pt>
                <c:pt idx="97">
                  <c:v>-9.1140000000000008</c:v>
                </c:pt>
                <c:pt idx="98">
                  <c:v>-9.2690000000000001</c:v>
                </c:pt>
                <c:pt idx="99">
                  <c:v>-9.4149999999999991</c:v>
                </c:pt>
                <c:pt idx="100">
                  <c:v>-9.2539999999999996</c:v>
                </c:pt>
                <c:pt idx="101">
                  <c:v>-9.3059999999999992</c:v>
                </c:pt>
                <c:pt idx="102">
                  <c:v>-9.2469999999999999</c:v>
                </c:pt>
                <c:pt idx="103">
                  <c:v>-9.2799999999999994</c:v>
                </c:pt>
                <c:pt idx="104">
                  <c:v>-9.3729999999999993</c:v>
                </c:pt>
                <c:pt idx="105">
                  <c:v>-9.2759999999999998</c:v>
                </c:pt>
                <c:pt idx="106">
                  <c:v>-9.218</c:v>
                </c:pt>
                <c:pt idx="107">
                  <c:v>-9.4860000000000007</c:v>
                </c:pt>
                <c:pt idx="108">
                  <c:v>-9.3469999999999995</c:v>
                </c:pt>
                <c:pt idx="109">
                  <c:v>-9.2870000000000008</c:v>
                </c:pt>
                <c:pt idx="110">
                  <c:v>-9.2479999999999993</c:v>
                </c:pt>
                <c:pt idx="111">
                  <c:v>-9.1059999999999999</c:v>
                </c:pt>
                <c:pt idx="112">
                  <c:v>-9.2560000000000002</c:v>
                </c:pt>
                <c:pt idx="113">
                  <c:v>-9.359</c:v>
                </c:pt>
                <c:pt idx="114">
                  <c:v>-9.4369999999999994</c:v>
                </c:pt>
                <c:pt idx="115">
                  <c:v>-9.4930000000000003</c:v>
                </c:pt>
                <c:pt idx="116">
                  <c:v>-9.4030000000000005</c:v>
                </c:pt>
                <c:pt idx="117">
                  <c:v>-9.4849999999999994</c:v>
                </c:pt>
                <c:pt idx="118">
                  <c:v>-9.4079999999999995</c:v>
                </c:pt>
                <c:pt idx="119">
                  <c:v>-9.4979999999999993</c:v>
                </c:pt>
                <c:pt idx="120">
                  <c:v>-9.4450000000000003</c:v>
                </c:pt>
                <c:pt idx="121">
                  <c:v>-9.6739999999999995</c:v>
                </c:pt>
                <c:pt idx="122">
                  <c:v>-9.3719999999999999</c:v>
                </c:pt>
                <c:pt idx="123">
                  <c:v>-9.6170000000000009</c:v>
                </c:pt>
                <c:pt idx="124">
                  <c:v>-9.44</c:v>
                </c:pt>
                <c:pt idx="125">
                  <c:v>-9.5429999999999993</c:v>
                </c:pt>
                <c:pt idx="126">
                  <c:v>-9.5749999999999993</c:v>
                </c:pt>
                <c:pt idx="127">
                  <c:v>-9.5790000000000006</c:v>
                </c:pt>
                <c:pt idx="128">
                  <c:v>-9.6340000000000003</c:v>
                </c:pt>
                <c:pt idx="129">
                  <c:v>-9.5549999999999997</c:v>
                </c:pt>
                <c:pt idx="130">
                  <c:v>-9.5589999999999993</c:v>
                </c:pt>
                <c:pt idx="131">
                  <c:v>-9.625</c:v>
                </c:pt>
                <c:pt idx="132">
                  <c:v>-9.5489999999999995</c:v>
                </c:pt>
                <c:pt idx="133">
                  <c:v>-9.8610000000000007</c:v>
                </c:pt>
                <c:pt idx="134">
                  <c:v>-9.6199999999999992</c:v>
                </c:pt>
                <c:pt idx="135">
                  <c:v>-9.4890000000000008</c:v>
                </c:pt>
                <c:pt idx="136">
                  <c:v>-9.7040000000000006</c:v>
                </c:pt>
                <c:pt idx="137">
                  <c:v>-9.85</c:v>
                </c:pt>
                <c:pt idx="138">
                  <c:v>-9.6430000000000007</c:v>
                </c:pt>
                <c:pt idx="139">
                  <c:v>-9.7620000000000005</c:v>
                </c:pt>
                <c:pt idx="140">
                  <c:v>-9.6940000000000008</c:v>
                </c:pt>
                <c:pt idx="141">
                  <c:v>-9.8800000000000008</c:v>
                </c:pt>
                <c:pt idx="142">
                  <c:v>-9.6430000000000007</c:v>
                </c:pt>
                <c:pt idx="143">
                  <c:v>-9.5609999999999999</c:v>
                </c:pt>
                <c:pt idx="144">
                  <c:v>-9.7430000000000003</c:v>
                </c:pt>
                <c:pt idx="145">
                  <c:v>-9.9529999999999994</c:v>
                </c:pt>
                <c:pt idx="146">
                  <c:v>-9.7240000000000002</c:v>
                </c:pt>
                <c:pt idx="147">
                  <c:v>-9.7850000000000001</c:v>
                </c:pt>
                <c:pt idx="148">
                  <c:v>-9.6999999999999993</c:v>
                </c:pt>
                <c:pt idx="149">
                  <c:v>-9.734</c:v>
                </c:pt>
                <c:pt idx="150">
                  <c:v>-9.5890000000000004</c:v>
                </c:pt>
                <c:pt idx="151">
                  <c:v>-9.67</c:v>
                </c:pt>
                <c:pt idx="152">
                  <c:v>-9.7240000000000002</c:v>
                </c:pt>
                <c:pt idx="153">
                  <c:v>-9.6980000000000004</c:v>
                </c:pt>
                <c:pt idx="154">
                  <c:v>-9.7769999999999992</c:v>
                </c:pt>
                <c:pt idx="155">
                  <c:v>-9.6259999999999994</c:v>
                </c:pt>
                <c:pt idx="156">
                  <c:v>-9.5109999999999992</c:v>
                </c:pt>
                <c:pt idx="157">
                  <c:v>-9.48</c:v>
                </c:pt>
                <c:pt idx="158">
                  <c:v>-9.6140000000000008</c:v>
                </c:pt>
                <c:pt idx="159">
                  <c:v>-9.7650000000000006</c:v>
                </c:pt>
                <c:pt idx="160">
                  <c:v>-9.8190000000000008</c:v>
                </c:pt>
                <c:pt idx="161">
                  <c:v>-10.019</c:v>
                </c:pt>
                <c:pt idx="162">
                  <c:v>-9.8209999999999997</c:v>
                </c:pt>
                <c:pt idx="163">
                  <c:v>-9.718</c:v>
                </c:pt>
                <c:pt idx="164">
                  <c:v>-9.7509999999999994</c:v>
                </c:pt>
                <c:pt idx="165">
                  <c:v>-9.8919999999999995</c:v>
                </c:pt>
                <c:pt idx="166">
                  <c:v>-9.7370000000000001</c:v>
                </c:pt>
                <c:pt idx="167">
                  <c:v>-9.73</c:v>
                </c:pt>
                <c:pt idx="168">
                  <c:v>-9.8710000000000004</c:v>
                </c:pt>
                <c:pt idx="169">
                  <c:v>-10.077</c:v>
                </c:pt>
                <c:pt idx="170">
                  <c:v>-9.3699999999999992</c:v>
                </c:pt>
                <c:pt idx="171">
                  <c:v>-9.9390000000000001</c:v>
                </c:pt>
                <c:pt idx="172">
                  <c:v>-10.032999999999999</c:v>
                </c:pt>
                <c:pt idx="173">
                  <c:v>-10.058999999999999</c:v>
                </c:pt>
                <c:pt idx="174">
                  <c:v>-9.7089999999999996</c:v>
                </c:pt>
                <c:pt idx="175">
                  <c:v>-10.002000000000001</c:v>
                </c:pt>
                <c:pt idx="176">
                  <c:v>-9.5150000000000006</c:v>
                </c:pt>
                <c:pt idx="177">
                  <c:v>-10.066000000000001</c:v>
                </c:pt>
                <c:pt idx="178">
                  <c:v>-9.8439999999999994</c:v>
                </c:pt>
                <c:pt idx="179">
                  <c:v>-9.7949999999999999</c:v>
                </c:pt>
                <c:pt idx="180">
                  <c:v>-9.9760000000000009</c:v>
                </c:pt>
                <c:pt idx="181">
                  <c:v>-9.9770000000000003</c:v>
                </c:pt>
                <c:pt idx="182">
                  <c:v>-9.4030000000000005</c:v>
                </c:pt>
                <c:pt idx="183">
                  <c:v>-10.125</c:v>
                </c:pt>
                <c:pt idx="184">
                  <c:v>-9.6189999999999998</c:v>
                </c:pt>
                <c:pt idx="185">
                  <c:v>-9.9179999999999993</c:v>
                </c:pt>
                <c:pt idx="186">
                  <c:v>-9.4689999999999994</c:v>
                </c:pt>
                <c:pt idx="187">
                  <c:v>-9.85</c:v>
                </c:pt>
                <c:pt idx="188">
                  <c:v>-9.9990000000000006</c:v>
                </c:pt>
                <c:pt idx="189">
                  <c:v>-10.175000000000001</c:v>
                </c:pt>
                <c:pt idx="190">
                  <c:v>-10.135</c:v>
                </c:pt>
                <c:pt idx="191">
                  <c:v>-10.228</c:v>
                </c:pt>
                <c:pt idx="192">
                  <c:v>-10.388</c:v>
                </c:pt>
                <c:pt idx="193">
                  <c:v>-10.234</c:v>
                </c:pt>
                <c:pt idx="194">
                  <c:v>-9.8870000000000005</c:v>
                </c:pt>
                <c:pt idx="195">
                  <c:v>-10.097</c:v>
                </c:pt>
                <c:pt idx="196">
                  <c:v>-9.6300000000000008</c:v>
                </c:pt>
                <c:pt idx="197">
                  <c:v>-10.358000000000001</c:v>
                </c:pt>
                <c:pt idx="198">
                  <c:v>-9.9380000000000006</c:v>
                </c:pt>
                <c:pt idx="199">
                  <c:v>-10.337999999999999</c:v>
                </c:pt>
                <c:pt idx="200">
                  <c:v>-10.445</c:v>
                </c:pt>
                <c:pt idx="201">
                  <c:v>-9.8569999999999993</c:v>
                </c:pt>
                <c:pt idx="202">
                  <c:v>-10.28</c:v>
                </c:pt>
                <c:pt idx="203">
                  <c:v>-10.313000000000001</c:v>
                </c:pt>
                <c:pt idx="204">
                  <c:v>-10.178000000000001</c:v>
                </c:pt>
                <c:pt idx="205">
                  <c:v>-10.343</c:v>
                </c:pt>
                <c:pt idx="206">
                  <c:v>-10.29</c:v>
                </c:pt>
                <c:pt idx="207">
                  <c:v>-9.7759999999999998</c:v>
                </c:pt>
                <c:pt idx="208">
                  <c:v>-10.337999999999999</c:v>
                </c:pt>
                <c:pt idx="209">
                  <c:v>-10.259</c:v>
                </c:pt>
                <c:pt idx="210">
                  <c:v>-10.391999999999999</c:v>
                </c:pt>
                <c:pt idx="211">
                  <c:v>-10.143000000000001</c:v>
                </c:pt>
                <c:pt idx="212">
                  <c:v>-10.326000000000001</c:v>
                </c:pt>
                <c:pt idx="213">
                  <c:v>-10.446</c:v>
                </c:pt>
                <c:pt idx="214">
                  <c:v>-10.334</c:v>
                </c:pt>
                <c:pt idx="215">
                  <c:v>-10.45</c:v>
                </c:pt>
                <c:pt idx="216">
                  <c:v>-10.262</c:v>
                </c:pt>
                <c:pt idx="217">
                  <c:v>-10.23</c:v>
                </c:pt>
                <c:pt idx="218">
                  <c:v>-10.422000000000001</c:v>
                </c:pt>
                <c:pt idx="220">
                  <c:v>-10.439</c:v>
                </c:pt>
                <c:pt idx="221">
                  <c:v>-10.382999999999999</c:v>
                </c:pt>
                <c:pt idx="222">
                  <c:v>-10.483000000000001</c:v>
                </c:pt>
                <c:pt idx="223">
                  <c:v>-10.382999999999999</c:v>
                </c:pt>
                <c:pt idx="224">
                  <c:v>-10.366</c:v>
                </c:pt>
                <c:pt idx="225">
                  <c:v>-10.317</c:v>
                </c:pt>
                <c:pt idx="226">
                  <c:v>-10.382</c:v>
                </c:pt>
                <c:pt idx="227">
                  <c:v>-10.337999999999999</c:v>
                </c:pt>
                <c:pt idx="228">
                  <c:v>-10.419</c:v>
                </c:pt>
                <c:pt idx="229">
                  <c:v>-10.362</c:v>
                </c:pt>
                <c:pt idx="230">
                  <c:v>-10.444000000000001</c:v>
                </c:pt>
                <c:pt idx="231">
                  <c:v>-10.332000000000001</c:v>
                </c:pt>
                <c:pt idx="232">
                  <c:v>-10.387</c:v>
                </c:pt>
                <c:pt idx="233">
                  <c:v>-10.468</c:v>
                </c:pt>
                <c:pt idx="234">
                  <c:v>-10.260999999999999</c:v>
                </c:pt>
                <c:pt idx="235">
                  <c:v>-10.358000000000001</c:v>
                </c:pt>
                <c:pt idx="236">
                  <c:v>-10.407999999999999</c:v>
                </c:pt>
                <c:pt idx="237">
                  <c:v>-10.406000000000001</c:v>
                </c:pt>
                <c:pt idx="238">
                  <c:v>-10.44</c:v>
                </c:pt>
                <c:pt idx="239">
                  <c:v>-10.32</c:v>
                </c:pt>
                <c:pt idx="240">
                  <c:v>-10.25</c:v>
                </c:pt>
                <c:pt idx="241">
                  <c:v>-10.256</c:v>
                </c:pt>
                <c:pt idx="242">
                  <c:v>-10.361000000000001</c:v>
                </c:pt>
                <c:pt idx="243">
                  <c:v>-10.259</c:v>
                </c:pt>
                <c:pt idx="244">
                  <c:v>-10.262</c:v>
                </c:pt>
                <c:pt idx="245">
                  <c:v>-10.268000000000001</c:v>
                </c:pt>
                <c:pt idx="246">
                  <c:v>-10.342000000000001</c:v>
                </c:pt>
                <c:pt idx="247">
                  <c:v>-10.255000000000001</c:v>
                </c:pt>
                <c:pt idx="248">
                  <c:v>-10.42</c:v>
                </c:pt>
                <c:pt idx="249">
                  <c:v>-10.372999999999999</c:v>
                </c:pt>
                <c:pt idx="250">
                  <c:v>-10.346</c:v>
                </c:pt>
                <c:pt idx="251">
                  <c:v>-10.154999999999999</c:v>
                </c:pt>
                <c:pt idx="252">
                  <c:v>-10.377000000000001</c:v>
                </c:pt>
                <c:pt idx="253">
                  <c:v>-10.218999999999999</c:v>
                </c:pt>
                <c:pt idx="254">
                  <c:v>-10.617000000000001</c:v>
                </c:pt>
                <c:pt idx="255">
                  <c:v>-10.409000000000001</c:v>
                </c:pt>
                <c:pt idx="256">
                  <c:v>-10.444000000000001</c:v>
                </c:pt>
                <c:pt idx="257">
                  <c:v>-10.268000000000001</c:v>
                </c:pt>
                <c:pt idx="258">
                  <c:v>-10.321999999999999</c:v>
                </c:pt>
                <c:pt idx="259">
                  <c:v>-10.215</c:v>
                </c:pt>
                <c:pt idx="260">
                  <c:v>-10.313000000000001</c:v>
                </c:pt>
                <c:pt idx="261">
                  <c:v>-10.135999999999999</c:v>
                </c:pt>
                <c:pt idx="262">
                  <c:v>-10.342000000000001</c:v>
                </c:pt>
                <c:pt idx="263">
                  <c:v>-10.35</c:v>
                </c:pt>
                <c:pt idx="264">
                  <c:v>-10.51</c:v>
                </c:pt>
                <c:pt idx="265">
                  <c:v>-10.364000000000001</c:v>
                </c:pt>
                <c:pt idx="266">
                  <c:v>-10.35</c:v>
                </c:pt>
                <c:pt idx="267">
                  <c:v>-10.451000000000001</c:v>
                </c:pt>
                <c:pt idx="268">
                  <c:v>-10.454000000000001</c:v>
                </c:pt>
                <c:pt idx="269">
                  <c:v>-10.432</c:v>
                </c:pt>
                <c:pt idx="270">
                  <c:v>-10.505000000000001</c:v>
                </c:pt>
                <c:pt idx="271">
                  <c:v>-10.441000000000001</c:v>
                </c:pt>
                <c:pt idx="272">
                  <c:v>-10.396000000000001</c:v>
                </c:pt>
                <c:pt idx="273">
                  <c:v>-10.428000000000001</c:v>
                </c:pt>
                <c:pt idx="274">
                  <c:v>-10.516999999999999</c:v>
                </c:pt>
                <c:pt idx="275">
                  <c:v>-10.327</c:v>
                </c:pt>
                <c:pt idx="276">
                  <c:v>-10.507999999999999</c:v>
                </c:pt>
                <c:pt idx="277">
                  <c:v>-10.342000000000001</c:v>
                </c:pt>
                <c:pt idx="278">
                  <c:v>-10.345000000000001</c:v>
                </c:pt>
                <c:pt idx="279">
                  <c:v>-10.401</c:v>
                </c:pt>
                <c:pt idx="280">
                  <c:v>-10.553000000000001</c:v>
                </c:pt>
                <c:pt idx="281">
                  <c:v>-10.332000000000001</c:v>
                </c:pt>
                <c:pt idx="282">
                  <c:v>-10.39</c:v>
                </c:pt>
                <c:pt idx="283">
                  <c:v>-10.327999999999999</c:v>
                </c:pt>
                <c:pt idx="284">
                  <c:v>-10.247999999999999</c:v>
                </c:pt>
                <c:pt idx="285">
                  <c:v>-10.352</c:v>
                </c:pt>
                <c:pt idx="286">
                  <c:v>-10.426</c:v>
                </c:pt>
                <c:pt idx="287">
                  <c:v>-10.198</c:v>
                </c:pt>
                <c:pt idx="288">
                  <c:v>-10.37</c:v>
                </c:pt>
                <c:pt idx="289">
                  <c:v>-10.238</c:v>
                </c:pt>
                <c:pt idx="290">
                  <c:v>-10.24</c:v>
                </c:pt>
                <c:pt idx="291">
                  <c:v>-10.321</c:v>
                </c:pt>
                <c:pt idx="293">
                  <c:v>-10.384</c:v>
                </c:pt>
                <c:pt idx="294">
                  <c:v>-10.513999999999999</c:v>
                </c:pt>
                <c:pt idx="295">
                  <c:v>-10.301</c:v>
                </c:pt>
                <c:pt idx="296">
                  <c:v>-10.358000000000001</c:v>
                </c:pt>
                <c:pt idx="297">
                  <c:v>-10.276999999999999</c:v>
                </c:pt>
                <c:pt idx="298">
                  <c:v>-10.381</c:v>
                </c:pt>
                <c:pt idx="299">
                  <c:v>-10.233000000000001</c:v>
                </c:pt>
                <c:pt idx="300">
                  <c:v>-10.41</c:v>
                </c:pt>
                <c:pt idx="301">
                  <c:v>-10.333</c:v>
                </c:pt>
                <c:pt idx="302">
                  <c:v>-10.375999999999999</c:v>
                </c:pt>
                <c:pt idx="303">
                  <c:v>-10.334</c:v>
                </c:pt>
                <c:pt idx="304">
                  <c:v>-10.483000000000001</c:v>
                </c:pt>
                <c:pt idx="305">
                  <c:v>-10.4</c:v>
                </c:pt>
                <c:pt idx="306">
                  <c:v>-10.372999999999999</c:v>
                </c:pt>
                <c:pt idx="307">
                  <c:v>-10.129</c:v>
                </c:pt>
                <c:pt idx="308">
                  <c:v>-10.423999999999999</c:v>
                </c:pt>
                <c:pt idx="309">
                  <c:v>-10.242000000000001</c:v>
                </c:pt>
                <c:pt idx="310">
                  <c:v>-10.246</c:v>
                </c:pt>
                <c:pt idx="311">
                  <c:v>-10.388</c:v>
                </c:pt>
                <c:pt idx="312">
                  <c:v>-10.372</c:v>
                </c:pt>
                <c:pt idx="313">
                  <c:v>-10.43</c:v>
                </c:pt>
                <c:pt idx="314">
                  <c:v>-10.715</c:v>
                </c:pt>
                <c:pt idx="315">
                  <c:v>-10.435</c:v>
                </c:pt>
                <c:pt idx="316">
                  <c:v>-10.406000000000001</c:v>
                </c:pt>
                <c:pt idx="317">
                  <c:v>-10.209</c:v>
                </c:pt>
                <c:pt idx="318">
                  <c:v>-10.385999999999999</c:v>
                </c:pt>
                <c:pt idx="319">
                  <c:v>-10.403</c:v>
                </c:pt>
                <c:pt idx="320">
                  <c:v>-10.648</c:v>
                </c:pt>
                <c:pt idx="321">
                  <c:v>-10.332000000000001</c:v>
                </c:pt>
                <c:pt idx="322">
                  <c:v>-10.459</c:v>
                </c:pt>
                <c:pt idx="323">
                  <c:v>-10.455</c:v>
                </c:pt>
                <c:pt idx="324">
                  <c:v>-10.529</c:v>
                </c:pt>
                <c:pt idx="325">
                  <c:v>-10.362</c:v>
                </c:pt>
                <c:pt idx="326">
                  <c:v>-10.539</c:v>
                </c:pt>
                <c:pt idx="327">
                  <c:v>-10.401999999999999</c:v>
                </c:pt>
                <c:pt idx="328">
                  <c:v>-10.541</c:v>
                </c:pt>
                <c:pt idx="329">
                  <c:v>-10.316000000000001</c:v>
                </c:pt>
                <c:pt idx="330">
                  <c:v>-9.9629999999999992</c:v>
                </c:pt>
                <c:pt idx="331">
                  <c:v>-10.484</c:v>
                </c:pt>
                <c:pt idx="332">
                  <c:v>-10.507999999999999</c:v>
                </c:pt>
                <c:pt idx="333">
                  <c:v>-10.313000000000001</c:v>
                </c:pt>
                <c:pt idx="334">
                  <c:v>-10.468</c:v>
                </c:pt>
                <c:pt idx="335">
                  <c:v>-10.377000000000001</c:v>
                </c:pt>
                <c:pt idx="336">
                  <c:v>-10.499000000000001</c:v>
                </c:pt>
                <c:pt idx="337">
                  <c:v>-10.426</c:v>
                </c:pt>
                <c:pt idx="338">
                  <c:v>-10.502000000000001</c:v>
                </c:pt>
                <c:pt idx="339">
                  <c:v>-10.35</c:v>
                </c:pt>
                <c:pt idx="340">
                  <c:v>-10.414</c:v>
                </c:pt>
                <c:pt idx="341">
                  <c:v>-10.506</c:v>
                </c:pt>
                <c:pt idx="342">
                  <c:v>-10.433</c:v>
                </c:pt>
                <c:pt idx="343">
                  <c:v>-10.295</c:v>
                </c:pt>
                <c:pt idx="344">
                  <c:v>-10.509</c:v>
                </c:pt>
                <c:pt idx="345">
                  <c:v>-10.351000000000001</c:v>
                </c:pt>
                <c:pt idx="346">
                  <c:v>-10.568</c:v>
                </c:pt>
                <c:pt idx="347">
                  <c:v>-10.275</c:v>
                </c:pt>
                <c:pt idx="348">
                  <c:v>-10.368</c:v>
                </c:pt>
                <c:pt idx="349">
                  <c:v>-10.321999999999999</c:v>
                </c:pt>
                <c:pt idx="350">
                  <c:v>-10.314</c:v>
                </c:pt>
                <c:pt idx="351">
                  <c:v>-10.278</c:v>
                </c:pt>
                <c:pt idx="352">
                  <c:v>-10.388999999999999</c:v>
                </c:pt>
                <c:pt idx="353">
                  <c:v>-10.272</c:v>
                </c:pt>
                <c:pt idx="354">
                  <c:v>-10.456</c:v>
                </c:pt>
                <c:pt idx="355">
                  <c:v>-10.265000000000001</c:v>
                </c:pt>
                <c:pt idx="356">
                  <c:v>-10.348000000000001</c:v>
                </c:pt>
                <c:pt idx="357">
                  <c:v>-10.358000000000001</c:v>
                </c:pt>
                <c:pt idx="358">
                  <c:v>-10.249000000000001</c:v>
                </c:pt>
                <c:pt idx="359">
                  <c:v>-10.315</c:v>
                </c:pt>
                <c:pt idx="360">
                  <c:v>-10.369</c:v>
                </c:pt>
                <c:pt idx="361">
                  <c:v>-10.391</c:v>
                </c:pt>
                <c:pt idx="362">
                  <c:v>-10.366</c:v>
                </c:pt>
                <c:pt idx="363">
                  <c:v>-10.289</c:v>
                </c:pt>
                <c:pt idx="364">
                  <c:v>-10.323</c:v>
                </c:pt>
                <c:pt idx="365">
                  <c:v>-10.159000000000001</c:v>
                </c:pt>
                <c:pt idx="366">
                  <c:v>-10.372999999999999</c:v>
                </c:pt>
                <c:pt idx="367">
                  <c:v>-10.359</c:v>
                </c:pt>
                <c:pt idx="368">
                  <c:v>-10.375</c:v>
                </c:pt>
                <c:pt idx="369">
                  <c:v>-10.115</c:v>
                </c:pt>
                <c:pt idx="370">
                  <c:v>-10.068</c:v>
                </c:pt>
                <c:pt idx="371">
                  <c:v>-10.130000000000001</c:v>
                </c:pt>
                <c:pt idx="372">
                  <c:v>-10.220000000000001</c:v>
                </c:pt>
                <c:pt idx="373">
                  <c:v>-10.196999999999999</c:v>
                </c:pt>
                <c:pt idx="374">
                  <c:v>-10.053000000000001</c:v>
                </c:pt>
                <c:pt idx="375">
                  <c:v>-10.095000000000001</c:v>
                </c:pt>
                <c:pt idx="376">
                  <c:v>-10.068</c:v>
                </c:pt>
                <c:pt idx="377">
                  <c:v>-10.134</c:v>
                </c:pt>
                <c:pt idx="378">
                  <c:v>-10.362</c:v>
                </c:pt>
                <c:pt idx="379">
                  <c:v>-9.9380000000000006</c:v>
                </c:pt>
                <c:pt idx="380">
                  <c:v>-9.92</c:v>
                </c:pt>
                <c:pt idx="381">
                  <c:v>-9.8740000000000006</c:v>
                </c:pt>
                <c:pt idx="382">
                  <c:v>-9.9930000000000003</c:v>
                </c:pt>
                <c:pt idx="383">
                  <c:v>-9.7620000000000005</c:v>
                </c:pt>
                <c:pt idx="384">
                  <c:v>-9.9429999999999996</c:v>
                </c:pt>
                <c:pt idx="385">
                  <c:v>-9.7989999999999995</c:v>
                </c:pt>
                <c:pt idx="386">
                  <c:v>-9.7729999999999997</c:v>
                </c:pt>
                <c:pt idx="387">
                  <c:v>-9.7100000000000009</c:v>
                </c:pt>
                <c:pt idx="388">
                  <c:v>-9.5879999999999992</c:v>
                </c:pt>
                <c:pt idx="389">
                  <c:v>-9.593</c:v>
                </c:pt>
                <c:pt idx="390">
                  <c:v>-9.8849999999999998</c:v>
                </c:pt>
                <c:pt idx="391">
                  <c:v>-9.8529999999999998</c:v>
                </c:pt>
                <c:pt idx="392">
                  <c:v>-9.984</c:v>
                </c:pt>
                <c:pt idx="393">
                  <c:v>-9.8710000000000004</c:v>
                </c:pt>
                <c:pt idx="394">
                  <c:v>-9.9659999999999993</c:v>
                </c:pt>
                <c:pt idx="395">
                  <c:v>-9.7319999999999993</c:v>
                </c:pt>
                <c:pt idx="396">
                  <c:v>-9.8360000000000003</c:v>
                </c:pt>
                <c:pt idx="397">
                  <c:v>-9.6989999999999998</c:v>
                </c:pt>
                <c:pt idx="398">
                  <c:v>-9.8160000000000007</c:v>
                </c:pt>
                <c:pt idx="399">
                  <c:v>-9.6150000000000002</c:v>
                </c:pt>
                <c:pt idx="400">
                  <c:v>-9.67</c:v>
                </c:pt>
                <c:pt idx="401">
                  <c:v>-9.6560000000000006</c:v>
                </c:pt>
                <c:pt idx="402">
                  <c:v>-9.827</c:v>
                </c:pt>
                <c:pt idx="403">
                  <c:v>-9.6050000000000004</c:v>
                </c:pt>
                <c:pt idx="404">
                  <c:v>-9.5640000000000001</c:v>
                </c:pt>
                <c:pt idx="405">
                  <c:v>-9.5709999999999997</c:v>
                </c:pt>
                <c:pt idx="406">
                  <c:v>-9.5749999999999993</c:v>
                </c:pt>
                <c:pt idx="407">
                  <c:v>-9.4410000000000007</c:v>
                </c:pt>
                <c:pt idx="408">
                  <c:v>-9.6769999999999996</c:v>
                </c:pt>
                <c:pt idx="409">
                  <c:v>-9.4770000000000003</c:v>
                </c:pt>
                <c:pt idx="410">
                  <c:v>-9.7729999999999997</c:v>
                </c:pt>
                <c:pt idx="411">
                  <c:v>-9.4369999999999994</c:v>
                </c:pt>
                <c:pt idx="412">
                  <c:v>-9.3729999999999993</c:v>
                </c:pt>
                <c:pt idx="413">
                  <c:v>-9.3780000000000001</c:v>
                </c:pt>
                <c:pt idx="414">
                  <c:v>-9.4260000000000002</c:v>
                </c:pt>
                <c:pt idx="415">
                  <c:v>-9.3520000000000003</c:v>
                </c:pt>
                <c:pt idx="416">
                  <c:v>-9.4879999999999995</c:v>
                </c:pt>
                <c:pt idx="417">
                  <c:v>-9.3070000000000004</c:v>
                </c:pt>
                <c:pt idx="418">
                  <c:v>-9.5030000000000001</c:v>
                </c:pt>
                <c:pt idx="419">
                  <c:v>-9.266</c:v>
                </c:pt>
                <c:pt idx="420">
                  <c:v>-9.1649999999999991</c:v>
                </c:pt>
                <c:pt idx="421">
                  <c:v>-8.8949999999999996</c:v>
                </c:pt>
                <c:pt idx="422">
                  <c:v>-9.1280000000000001</c:v>
                </c:pt>
                <c:pt idx="423">
                  <c:v>-8.5950000000000006</c:v>
                </c:pt>
                <c:pt idx="424">
                  <c:v>-8.4979999999999993</c:v>
                </c:pt>
                <c:pt idx="425">
                  <c:v>-8.391</c:v>
                </c:pt>
                <c:pt idx="426">
                  <c:v>-8.5950000000000006</c:v>
                </c:pt>
                <c:pt idx="427">
                  <c:v>-8.3320000000000007</c:v>
                </c:pt>
                <c:pt idx="428">
                  <c:v>-8.2929999999999993</c:v>
                </c:pt>
                <c:pt idx="429">
                  <c:v>-8.1210000000000004</c:v>
                </c:pt>
                <c:pt idx="430">
                  <c:v>-8.2520000000000007</c:v>
                </c:pt>
                <c:pt idx="431">
                  <c:v>-8.0050000000000008</c:v>
                </c:pt>
                <c:pt idx="432">
                  <c:v>-8.0679999999999996</c:v>
                </c:pt>
                <c:pt idx="433">
                  <c:v>-7.9740000000000002</c:v>
                </c:pt>
                <c:pt idx="434">
                  <c:v>-8.0950000000000006</c:v>
                </c:pt>
                <c:pt idx="435">
                  <c:v>-7.9740000000000002</c:v>
                </c:pt>
                <c:pt idx="436">
                  <c:v>-8.0370000000000008</c:v>
                </c:pt>
                <c:pt idx="437">
                  <c:v>-8</c:v>
                </c:pt>
                <c:pt idx="438">
                  <c:v>-8.2710000000000008</c:v>
                </c:pt>
                <c:pt idx="439">
                  <c:v>-7.9020000000000001</c:v>
                </c:pt>
                <c:pt idx="440">
                  <c:v>-8.048</c:v>
                </c:pt>
                <c:pt idx="441">
                  <c:v>-7.9009999999999998</c:v>
                </c:pt>
                <c:pt idx="442">
                  <c:v>-8.1780000000000008</c:v>
                </c:pt>
                <c:pt idx="443">
                  <c:v>-8.016</c:v>
                </c:pt>
                <c:pt idx="444">
                  <c:v>-8.3149999999999995</c:v>
                </c:pt>
                <c:pt idx="445">
                  <c:v>-7.9660000000000002</c:v>
                </c:pt>
                <c:pt idx="446">
                  <c:v>-8.16</c:v>
                </c:pt>
                <c:pt idx="447">
                  <c:v>-8.0559999999999992</c:v>
                </c:pt>
                <c:pt idx="448">
                  <c:v>-8.14</c:v>
                </c:pt>
                <c:pt idx="449">
                  <c:v>-8.032</c:v>
                </c:pt>
                <c:pt idx="450">
                  <c:v>-8.1549999999999994</c:v>
                </c:pt>
                <c:pt idx="451">
                  <c:v>-8.0030000000000001</c:v>
                </c:pt>
                <c:pt idx="452">
                  <c:v>-7.8419999999999996</c:v>
                </c:pt>
                <c:pt idx="453">
                  <c:v>-7.7869999999999999</c:v>
                </c:pt>
                <c:pt idx="454">
                  <c:v>-8.2119999999999997</c:v>
                </c:pt>
                <c:pt idx="455">
                  <c:v>-8.3620000000000001</c:v>
                </c:pt>
                <c:pt idx="456">
                  <c:v>-8.5</c:v>
                </c:pt>
                <c:pt idx="457">
                  <c:v>-8.33</c:v>
                </c:pt>
                <c:pt idx="458">
                  <c:v>-8.5559999999999992</c:v>
                </c:pt>
                <c:pt idx="459">
                  <c:v>-8.3279999999999994</c:v>
                </c:pt>
                <c:pt idx="460">
                  <c:v>-8.6310000000000002</c:v>
                </c:pt>
                <c:pt idx="461">
                  <c:v>-8.6310000000000002</c:v>
                </c:pt>
                <c:pt idx="462">
                  <c:v>-8.7460000000000004</c:v>
                </c:pt>
                <c:pt idx="463">
                  <c:v>-8.52</c:v>
                </c:pt>
                <c:pt idx="464">
                  <c:v>-8.8539999999999992</c:v>
                </c:pt>
                <c:pt idx="465">
                  <c:v>-8.6989999999999998</c:v>
                </c:pt>
                <c:pt idx="466">
                  <c:v>-8.8550000000000004</c:v>
                </c:pt>
                <c:pt idx="467">
                  <c:v>-8.8239999999999998</c:v>
                </c:pt>
                <c:pt idx="468">
                  <c:v>-8.86</c:v>
                </c:pt>
                <c:pt idx="469">
                  <c:v>-8.8130000000000006</c:v>
                </c:pt>
                <c:pt idx="470">
                  <c:v>-9.1170000000000009</c:v>
                </c:pt>
                <c:pt idx="471">
                  <c:v>-8.9480000000000004</c:v>
                </c:pt>
                <c:pt idx="472">
                  <c:v>-9.1189999999999998</c:v>
                </c:pt>
                <c:pt idx="473">
                  <c:v>-8.8680000000000003</c:v>
                </c:pt>
                <c:pt idx="474">
                  <c:v>-9.1059999999999999</c:v>
                </c:pt>
                <c:pt idx="475">
                  <c:v>-9.1820000000000004</c:v>
                </c:pt>
                <c:pt idx="476">
                  <c:v>-9.4949999999999992</c:v>
                </c:pt>
                <c:pt idx="477">
                  <c:v>-9.2680000000000007</c:v>
                </c:pt>
                <c:pt idx="478">
                  <c:v>-9.6270000000000007</c:v>
                </c:pt>
                <c:pt idx="479">
                  <c:v>-9.5299999999999994</c:v>
                </c:pt>
                <c:pt idx="480">
                  <c:v>-9.6969999999999992</c:v>
                </c:pt>
                <c:pt idx="481">
                  <c:v>-9.577</c:v>
                </c:pt>
                <c:pt idx="482">
                  <c:v>-9.6809999999999992</c:v>
                </c:pt>
                <c:pt idx="483">
                  <c:v>-9.42</c:v>
                </c:pt>
                <c:pt idx="484">
                  <c:v>-9.5969999999999995</c:v>
                </c:pt>
                <c:pt idx="485">
                  <c:v>-9.5709999999999997</c:v>
                </c:pt>
                <c:pt idx="486">
                  <c:v>-9.5500000000000007</c:v>
                </c:pt>
                <c:pt idx="487">
                  <c:v>-9.4179999999999993</c:v>
                </c:pt>
                <c:pt idx="488">
                  <c:v>-9.5660000000000007</c:v>
                </c:pt>
                <c:pt idx="489">
                  <c:v>-9.1709999999999994</c:v>
                </c:pt>
              </c:numCache>
            </c:numRef>
          </c:yVal>
        </c:ser>
        <c:ser>
          <c:idx val="3"/>
          <c:order val="4"/>
          <c:tx>
            <c:v>sb26</c:v>
          </c:tx>
          <c:spPr>
            <a:ln w="12700">
              <a:solidFill>
                <a:srgbClr val="00B050"/>
              </a:solidFill>
            </a:ln>
          </c:spPr>
          <c:marker>
            <c:symbol val="plus"/>
            <c:size val="2"/>
            <c:spPr>
              <a:ln>
                <a:solidFill>
                  <a:prstClr val="black">
                    <a:lumMod val="95000"/>
                    <a:lumOff val="5000"/>
                  </a:prstClr>
                </a:solidFill>
              </a:ln>
            </c:spPr>
          </c:marker>
          <c:xVal>
            <c:numRef>
              <c:f>'sb26'!$B$3:$B$263</c:f>
              <c:numCache>
                <c:formatCode>0</c:formatCode>
                <c:ptCount val="261"/>
                <c:pt idx="0">
                  <c:v>403</c:v>
                </c:pt>
                <c:pt idx="1">
                  <c:v>421.06400000000002</c:v>
                </c:pt>
                <c:pt idx="2">
                  <c:v>439.12799999999999</c:v>
                </c:pt>
                <c:pt idx="3">
                  <c:v>457.19200000000001</c:v>
                </c:pt>
                <c:pt idx="4">
                  <c:v>475.25599999999997</c:v>
                </c:pt>
                <c:pt idx="5">
                  <c:v>493.32</c:v>
                </c:pt>
                <c:pt idx="6">
                  <c:v>511.38400000000001</c:v>
                </c:pt>
                <c:pt idx="7">
                  <c:v>529.44799999999998</c:v>
                </c:pt>
                <c:pt idx="8">
                  <c:v>547.51199999999994</c:v>
                </c:pt>
                <c:pt idx="9">
                  <c:v>565.57600000000002</c:v>
                </c:pt>
                <c:pt idx="10">
                  <c:v>583.64</c:v>
                </c:pt>
                <c:pt idx="11">
                  <c:v>601.70399999999995</c:v>
                </c:pt>
                <c:pt idx="12">
                  <c:v>619.76800000000003</c:v>
                </c:pt>
                <c:pt idx="13">
                  <c:v>637.83199999999999</c:v>
                </c:pt>
                <c:pt idx="14">
                  <c:v>655.89599999999996</c:v>
                </c:pt>
                <c:pt idx="15">
                  <c:v>673.96</c:v>
                </c:pt>
                <c:pt idx="16">
                  <c:v>692.024</c:v>
                </c:pt>
                <c:pt idx="17">
                  <c:v>710.08799999999997</c:v>
                </c:pt>
                <c:pt idx="18">
                  <c:v>728.15200000000004</c:v>
                </c:pt>
                <c:pt idx="19">
                  <c:v>746.21600000000001</c:v>
                </c:pt>
                <c:pt idx="20">
                  <c:v>764.28</c:v>
                </c:pt>
                <c:pt idx="21">
                  <c:v>782.34400000000005</c:v>
                </c:pt>
                <c:pt idx="22">
                  <c:v>800.40800000000002</c:v>
                </c:pt>
                <c:pt idx="23">
                  <c:v>818.47199999999998</c:v>
                </c:pt>
                <c:pt idx="24">
                  <c:v>836.53600000000006</c:v>
                </c:pt>
                <c:pt idx="25">
                  <c:v>854.6</c:v>
                </c:pt>
                <c:pt idx="26">
                  <c:v>872.66399999999999</c:v>
                </c:pt>
                <c:pt idx="27">
                  <c:v>890.72800000000007</c:v>
                </c:pt>
                <c:pt idx="28">
                  <c:v>908.79200000000003</c:v>
                </c:pt>
                <c:pt idx="29">
                  <c:v>926.85599999999999</c:v>
                </c:pt>
                <c:pt idx="30">
                  <c:v>944.92</c:v>
                </c:pt>
                <c:pt idx="31">
                  <c:v>962.98400000000004</c:v>
                </c:pt>
                <c:pt idx="32">
                  <c:v>981.048</c:v>
                </c:pt>
                <c:pt idx="33">
                  <c:v>999.11199999999997</c:v>
                </c:pt>
                <c:pt idx="34">
                  <c:v>1017.176</c:v>
                </c:pt>
                <c:pt idx="35">
                  <c:v>1035.24</c:v>
                </c:pt>
                <c:pt idx="36">
                  <c:v>1053.3040000000001</c:v>
                </c:pt>
                <c:pt idx="37">
                  <c:v>1071.3679999999999</c:v>
                </c:pt>
                <c:pt idx="38">
                  <c:v>1089.432</c:v>
                </c:pt>
                <c:pt idx="39">
                  <c:v>1107.4960000000001</c:v>
                </c:pt>
                <c:pt idx="40">
                  <c:v>1125.56</c:v>
                </c:pt>
                <c:pt idx="41">
                  <c:v>1143.624</c:v>
                </c:pt>
                <c:pt idx="42">
                  <c:v>1161.6880000000001</c:v>
                </c:pt>
                <c:pt idx="43">
                  <c:v>1179.752</c:v>
                </c:pt>
                <c:pt idx="44">
                  <c:v>1197.816</c:v>
                </c:pt>
                <c:pt idx="45">
                  <c:v>1215.8800000000001</c:v>
                </c:pt>
                <c:pt idx="46">
                  <c:v>1233.944</c:v>
                </c:pt>
                <c:pt idx="47">
                  <c:v>1252.008</c:v>
                </c:pt>
                <c:pt idx="48">
                  <c:v>1270.0720000000001</c:v>
                </c:pt>
                <c:pt idx="49">
                  <c:v>1288.136</c:v>
                </c:pt>
                <c:pt idx="50">
                  <c:v>1306.2</c:v>
                </c:pt>
                <c:pt idx="51">
                  <c:v>1324.2640000000001</c:v>
                </c:pt>
                <c:pt idx="52">
                  <c:v>1342.328</c:v>
                </c:pt>
                <c:pt idx="53">
                  <c:v>1360.3920000000001</c:v>
                </c:pt>
                <c:pt idx="54">
                  <c:v>1378.4560000000001</c:v>
                </c:pt>
                <c:pt idx="55">
                  <c:v>1396.52</c:v>
                </c:pt>
                <c:pt idx="56">
                  <c:v>1414.5840000000001</c:v>
                </c:pt>
                <c:pt idx="57">
                  <c:v>1432.6479999999999</c:v>
                </c:pt>
                <c:pt idx="58">
                  <c:v>1450.712</c:v>
                </c:pt>
                <c:pt idx="59">
                  <c:v>1468.7760000000001</c:v>
                </c:pt>
                <c:pt idx="60">
                  <c:v>1486.84</c:v>
                </c:pt>
                <c:pt idx="61">
                  <c:v>1504.904</c:v>
                </c:pt>
                <c:pt idx="62">
                  <c:v>1522.9680000000001</c:v>
                </c:pt>
                <c:pt idx="63">
                  <c:v>1541.0319999999999</c:v>
                </c:pt>
                <c:pt idx="64">
                  <c:v>1559.096</c:v>
                </c:pt>
                <c:pt idx="65">
                  <c:v>1577.16</c:v>
                </c:pt>
                <c:pt idx="66">
                  <c:v>1595.2239999999999</c:v>
                </c:pt>
                <c:pt idx="67">
                  <c:v>1613.288</c:v>
                </c:pt>
                <c:pt idx="68">
                  <c:v>1631.3520000000001</c:v>
                </c:pt>
                <c:pt idx="69">
                  <c:v>1649.4159999999999</c:v>
                </c:pt>
                <c:pt idx="70">
                  <c:v>1667.48</c:v>
                </c:pt>
                <c:pt idx="71">
                  <c:v>1685.5440000000001</c:v>
                </c:pt>
                <c:pt idx="72">
                  <c:v>1703.6079999999999</c:v>
                </c:pt>
                <c:pt idx="73">
                  <c:v>1721.672</c:v>
                </c:pt>
                <c:pt idx="74">
                  <c:v>1739.7360000000001</c:v>
                </c:pt>
                <c:pt idx="75">
                  <c:v>1757.8</c:v>
                </c:pt>
                <c:pt idx="76">
                  <c:v>1775.864</c:v>
                </c:pt>
                <c:pt idx="77">
                  <c:v>1793.9280000000001</c:v>
                </c:pt>
                <c:pt idx="78">
                  <c:v>1811.992</c:v>
                </c:pt>
                <c:pt idx="79">
                  <c:v>1830.056</c:v>
                </c:pt>
                <c:pt idx="80">
                  <c:v>1848.12</c:v>
                </c:pt>
                <c:pt idx="81">
                  <c:v>1866.184</c:v>
                </c:pt>
                <c:pt idx="82">
                  <c:v>1884.248</c:v>
                </c:pt>
                <c:pt idx="83">
                  <c:v>1902.3119999999999</c:v>
                </c:pt>
                <c:pt idx="84">
                  <c:v>1920.376</c:v>
                </c:pt>
                <c:pt idx="85">
                  <c:v>1938.44</c:v>
                </c:pt>
                <c:pt idx="86">
                  <c:v>1956.5039999999999</c:v>
                </c:pt>
                <c:pt idx="87">
                  <c:v>1974.568</c:v>
                </c:pt>
                <c:pt idx="88">
                  <c:v>1992.6320000000001</c:v>
                </c:pt>
                <c:pt idx="89">
                  <c:v>2010.6959999999999</c:v>
                </c:pt>
                <c:pt idx="90">
                  <c:v>2028.76</c:v>
                </c:pt>
                <c:pt idx="91">
                  <c:v>2046.8240000000001</c:v>
                </c:pt>
                <c:pt idx="92">
                  <c:v>2064.8879999999999</c:v>
                </c:pt>
                <c:pt idx="93">
                  <c:v>2082.9520000000002</c:v>
                </c:pt>
                <c:pt idx="94">
                  <c:v>2101.0160000000001</c:v>
                </c:pt>
                <c:pt idx="95">
                  <c:v>2119.08</c:v>
                </c:pt>
                <c:pt idx="96">
                  <c:v>2137.1440000000002</c:v>
                </c:pt>
                <c:pt idx="97">
                  <c:v>2155.2080000000001</c:v>
                </c:pt>
                <c:pt idx="98">
                  <c:v>2173.2719999999999</c:v>
                </c:pt>
                <c:pt idx="99">
                  <c:v>2191.3360000000002</c:v>
                </c:pt>
                <c:pt idx="100">
                  <c:v>2209.4</c:v>
                </c:pt>
                <c:pt idx="101">
                  <c:v>2227.4639999999999</c:v>
                </c:pt>
                <c:pt idx="102">
                  <c:v>2245.5280000000002</c:v>
                </c:pt>
                <c:pt idx="103">
                  <c:v>2263.5920000000001</c:v>
                </c:pt>
                <c:pt idx="104">
                  <c:v>2281.6559999999999</c:v>
                </c:pt>
                <c:pt idx="105">
                  <c:v>2299.7199999999998</c:v>
                </c:pt>
                <c:pt idx="106">
                  <c:v>2317.7840000000001</c:v>
                </c:pt>
                <c:pt idx="107">
                  <c:v>2335.848</c:v>
                </c:pt>
                <c:pt idx="108">
                  <c:v>2353.9120000000003</c:v>
                </c:pt>
                <c:pt idx="109">
                  <c:v>2371.9760000000001</c:v>
                </c:pt>
                <c:pt idx="110">
                  <c:v>2390.04</c:v>
                </c:pt>
                <c:pt idx="111">
                  <c:v>2408.1040000000003</c:v>
                </c:pt>
                <c:pt idx="112">
                  <c:v>2426.1680000000001</c:v>
                </c:pt>
                <c:pt idx="113">
                  <c:v>2444.232</c:v>
                </c:pt>
                <c:pt idx="114">
                  <c:v>2462.2959999999998</c:v>
                </c:pt>
                <c:pt idx="115">
                  <c:v>2480.36</c:v>
                </c:pt>
                <c:pt idx="116">
                  <c:v>2498.424</c:v>
                </c:pt>
                <c:pt idx="117">
                  <c:v>2516.4879999999998</c:v>
                </c:pt>
                <c:pt idx="118">
                  <c:v>2534.5520000000001</c:v>
                </c:pt>
                <c:pt idx="119">
                  <c:v>2552.616</c:v>
                </c:pt>
                <c:pt idx="120">
                  <c:v>2570.6799999999998</c:v>
                </c:pt>
                <c:pt idx="121">
                  <c:v>2588.7440000000001</c:v>
                </c:pt>
                <c:pt idx="122">
                  <c:v>2606.808</c:v>
                </c:pt>
                <c:pt idx="123">
                  <c:v>2624.8719999999998</c:v>
                </c:pt>
                <c:pt idx="124">
                  <c:v>2642.9360000000001</c:v>
                </c:pt>
                <c:pt idx="125">
                  <c:v>2661</c:v>
                </c:pt>
                <c:pt idx="126">
                  <c:v>2681.6666666666665</c:v>
                </c:pt>
                <c:pt idx="127">
                  <c:v>2702.3333333333335</c:v>
                </c:pt>
                <c:pt idx="128">
                  <c:v>2723</c:v>
                </c:pt>
                <c:pt idx="129">
                  <c:v>2743.666666666667</c:v>
                </c:pt>
                <c:pt idx="130">
                  <c:v>2764.3333333333335</c:v>
                </c:pt>
                <c:pt idx="131">
                  <c:v>2785</c:v>
                </c:pt>
                <c:pt idx="132">
                  <c:v>2805.666666666667</c:v>
                </c:pt>
                <c:pt idx="133">
                  <c:v>2826.3333333333335</c:v>
                </c:pt>
                <c:pt idx="134">
                  <c:v>2847</c:v>
                </c:pt>
                <c:pt idx="135">
                  <c:v>2867.666666666667</c:v>
                </c:pt>
                <c:pt idx="136">
                  <c:v>2888.3333333333339</c:v>
                </c:pt>
                <c:pt idx="137">
                  <c:v>2909</c:v>
                </c:pt>
                <c:pt idx="138">
                  <c:v>2929.666666666667</c:v>
                </c:pt>
                <c:pt idx="139">
                  <c:v>2950.3333333333339</c:v>
                </c:pt>
                <c:pt idx="140">
                  <c:v>2971</c:v>
                </c:pt>
                <c:pt idx="141">
                  <c:v>2991.666666666667</c:v>
                </c:pt>
                <c:pt idx="142">
                  <c:v>3012.3333333333339</c:v>
                </c:pt>
                <c:pt idx="143">
                  <c:v>3033</c:v>
                </c:pt>
                <c:pt idx="144">
                  <c:v>3052.8333333333335</c:v>
                </c:pt>
                <c:pt idx="145">
                  <c:v>3072.6666666666665</c:v>
                </c:pt>
                <c:pt idx="146">
                  <c:v>3092.5</c:v>
                </c:pt>
                <c:pt idx="147">
                  <c:v>3112.333333333333</c:v>
                </c:pt>
                <c:pt idx="148">
                  <c:v>3132.1666666666665</c:v>
                </c:pt>
                <c:pt idx="149">
                  <c:v>3152</c:v>
                </c:pt>
                <c:pt idx="150">
                  <c:v>3171.833333333333</c:v>
                </c:pt>
                <c:pt idx="151">
                  <c:v>3191.6666666666665</c:v>
                </c:pt>
                <c:pt idx="152">
                  <c:v>3211.5</c:v>
                </c:pt>
                <c:pt idx="153">
                  <c:v>3231.333333333333</c:v>
                </c:pt>
                <c:pt idx="154">
                  <c:v>3251.1666666666661</c:v>
                </c:pt>
                <c:pt idx="155">
                  <c:v>3271</c:v>
                </c:pt>
                <c:pt idx="156">
                  <c:v>3290.833333333333</c:v>
                </c:pt>
                <c:pt idx="157">
                  <c:v>3310.6666666666661</c:v>
                </c:pt>
                <c:pt idx="158">
                  <c:v>3330.5</c:v>
                </c:pt>
                <c:pt idx="159">
                  <c:v>3350.333333333333</c:v>
                </c:pt>
                <c:pt idx="160">
                  <c:v>3370.1666666666661</c:v>
                </c:pt>
                <c:pt idx="161">
                  <c:v>3390</c:v>
                </c:pt>
                <c:pt idx="162">
                  <c:v>3408.5769230769233</c:v>
                </c:pt>
                <c:pt idx="163">
                  <c:v>3427.1538461538462</c:v>
                </c:pt>
                <c:pt idx="164">
                  <c:v>3445.7307692307695</c:v>
                </c:pt>
                <c:pt idx="165">
                  <c:v>3464.3076923076924</c:v>
                </c:pt>
                <c:pt idx="166">
                  <c:v>3482.8846153846157</c:v>
                </c:pt>
                <c:pt idx="167">
                  <c:v>3501.4615384615386</c:v>
                </c:pt>
                <c:pt idx="168">
                  <c:v>3520.0384615384619</c:v>
                </c:pt>
                <c:pt idx="169">
                  <c:v>3538.6153846153848</c:v>
                </c:pt>
                <c:pt idx="170">
                  <c:v>3557.1923076923081</c:v>
                </c:pt>
                <c:pt idx="171">
                  <c:v>3575.7692307692309</c:v>
                </c:pt>
                <c:pt idx="172">
                  <c:v>3594.3461538461543</c:v>
                </c:pt>
                <c:pt idx="173">
                  <c:v>3612.9230769230771</c:v>
                </c:pt>
                <c:pt idx="174">
                  <c:v>3631.5</c:v>
                </c:pt>
                <c:pt idx="175">
                  <c:v>3650.0769230769233</c:v>
                </c:pt>
                <c:pt idx="176">
                  <c:v>3668.6538461538466</c:v>
                </c:pt>
                <c:pt idx="177">
                  <c:v>3687.2307692307695</c:v>
                </c:pt>
                <c:pt idx="178">
                  <c:v>3705.8076923076928</c:v>
                </c:pt>
                <c:pt idx="179">
                  <c:v>3724.3846153846157</c:v>
                </c:pt>
                <c:pt idx="180">
                  <c:v>3742.961538461539</c:v>
                </c:pt>
                <c:pt idx="181">
                  <c:v>3761.5384615384619</c:v>
                </c:pt>
                <c:pt idx="182">
                  <c:v>3780.1153846153852</c:v>
                </c:pt>
                <c:pt idx="183">
                  <c:v>3798.6923076923081</c:v>
                </c:pt>
                <c:pt idx="184">
                  <c:v>3817.2692307692314</c:v>
                </c:pt>
                <c:pt idx="185">
                  <c:v>3835.8461538461543</c:v>
                </c:pt>
                <c:pt idx="186">
                  <c:v>3854.4230769230776</c:v>
                </c:pt>
                <c:pt idx="187">
                  <c:v>3873</c:v>
                </c:pt>
                <c:pt idx="188">
                  <c:v>3891.5769230769238</c:v>
                </c:pt>
                <c:pt idx="189">
                  <c:v>3910.1538461538466</c:v>
                </c:pt>
                <c:pt idx="190">
                  <c:v>3928.73076923077</c:v>
                </c:pt>
                <c:pt idx="191">
                  <c:v>3947.3076923076933</c:v>
                </c:pt>
                <c:pt idx="192">
                  <c:v>3965.8846153846162</c:v>
                </c:pt>
                <c:pt idx="193">
                  <c:v>3984.461538461539</c:v>
                </c:pt>
                <c:pt idx="194">
                  <c:v>4003.0384615384623</c:v>
                </c:pt>
                <c:pt idx="195">
                  <c:v>4021.6153846153857</c:v>
                </c:pt>
                <c:pt idx="196">
                  <c:v>4040.1923076923085</c:v>
                </c:pt>
                <c:pt idx="197">
                  <c:v>4058.7692307692314</c:v>
                </c:pt>
                <c:pt idx="198">
                  <c:v>4077.3461538461547</c:v>
                </c:pt>
                <c:pt idx="199">
                  <c:v>4095.923076923078</c:v>
                </c:pt>
                <c:pt idx="200">
                  <c:v>4114.5</c:v>
                </c:pt>
                <c:pt idx="201">
                  <c:v>4133.0769230769238</c:v>
                </c:pt>
                <c:pt idx="202">
                  <c:v>4151.6538461538476</c:v>
                </c:pt>
                <c:pt idx="203">
                  <c:v>4170.2307692307704</c:v>
                </c:pt>
                <c:pt idx="204">
                  <c:v>4188.8076923076933</c:v>
                </c:pt>
                <c:pt idx="205">
                  <c:v>4207.3846153846162</c:v>
                </c:pt>
                <c:pt idx="206">
                  <c:v>4225.9615384615399</c:v>
                </c:pt>
                <c:pt idx="207">
                  <c:v>4244.5384615384628</c:v>
                </c:pt>
                <c:pt idx="208">
                  <c:v>4263.1153846153857</c:v>
                </c:pt>
                <c:pt idx="209">
                  <c:v>4281.6923076923085</c:v>
                </c:pt>
                <c:pt idx="210">
                  <c:v>4300.2692307692323</c:v>
                </c:pt>
                <c:pt idx="211">
                  <c:v>4318.8461538461552</c:v>
                </c:pt>
                <c:pt idx="212">
                  <c:v>4337.423076923078</c:v>
                </c:pt>
                <c:pt idx="213">
                  <c:v>4356</c:v>
                </c:pt>
                <c:pt idx="214">
                  <c:v>4374.5769230769247</c:v>
                </c:pt>
                <c:pt idx="215">
                  <c:v>4393.1538461538476</c:v>
                </c:pt>
                <c:pt idx="216">
                  <c:v>4411.7307692307704</c:v>
                </c:pt>
                <c:pt idx="217">
                  <c:v>4430.3076923076933</c:v>
                </c:pt>
                <c:pt idx="218">
                  <c:v>4448.8846153846171</c:v>
                </c:pt>
                <c:pt idx="219">
                  <c:v>4467.4615384615399</c:v>
                </c:pt>
                <c:pt idx="220">
                  <c:v>4486.0384615384628</c:v>
                </c:pt>
                <c:pt idx="221">
                  <c:v>4504.6153846153866</c:v>
                </c:pt>
                <c:pt idx="222">
                  <c:v>4523.1923076923094</c:v>
                </c:pt>
                <c:pt idx="223">
                  <c:v>4541.7692307692323</c:v>
                </c:pt>
                <c:pt idx="224">
                  <c:v>4560.3461538461552</c:v>
                </c:pt>
                <c:pt idx="225">
                  <c:v>4578.923076923078</c:v>
                </c:pt>
                <c:pt idx="226">
                  <c:v>4597.5</c:v>
                </c:pt>
                <c:pt idx="227">
                  <c:v>4616.0769230769247</c:v>
                </c:pt>
                <c:pt idx="228">
                  <c:v>4634.6538461538476</c:v>
                </c:pt>
                <c:pt idx="229">
                  <c:v>4653.2307692307713</c:v>
                </c:pt>
                <c:pt idx="230">
                  <c:v>4671.8076923076942</c:v>
                </c:pt>
                <c:pt idx="231">
                  <c:v>4690.3846153846171</c:v>
                </c:pt>
                <c:pt idx="232">
                  <c:v>4708.9615384615399</c:v>
                </c:pt>
                <c:pt idx="233">
                  <c:v>4727.5384615384628</c:v>
                </c:pt>
                <c:pt idx="234">
                  <c:v>4746.1153846153866</c:v>
                </c:pt>
                <c:pt idx="235">
                  <c:v>4764.6923076923094</c:v>
                </c:pt>
                <c:pt idx="236">
                  <c:v>4783.2692307692323</c:v>
                </c:pt>
                <c:pt idx="237">
                  <c:v>4801.8461538461561</c:v>
                </c:pt>
                <c:pt idx="238">
                  <c:v>4820.423076923079</c:v>
                </c:pt>
                <c:pt idx="239">
                  <c:v>4839</c:v>
                </c:pt>
                <c:pt idx="240">
                  <c:v>4857.5769230769247</c:v>
                </c:pt>
                <c:pt idx="241">
                  <c:v>4876.1538461538476</c:v>
                </c:pt>
                <c:pt idx="242">
                  <c:v>4894.7307692307713</c:v>
                </c:pt>
                <c:pt idx="243">
                  <c:v>4913.3076923076942</c:v>
                </c:pt>
                <c:pt idx="244">
                  <c:v>4931.8846153846171</c:v>
                </c:pt>
                <c:pt idx="245">
                  <c:v>4950.4615384615408</c:v>
                </c:pt>
                <c:pt idx="246">
                  <c:v>4969.0384615384637</c:v>
                </c:pt>
                <c:pt idx="247">
                  <c:v>4987.6153846153866</c:v>
                </c:pt>
                <c:pt idx="248">
                  <c:v>5006.1923076923104</c:v>
                </c:pt>
                <c:pt idx="249">
                  <c:v>5024.7692307692332</c:v>
                </c:pt>
                <c:pt idx="250">
                  <c:v>5043.3461538461561</c:v>
                </c:pt>
                <c:pt idx="251">
                  <c:v>5061.923076923079</c:v>
                </c:pt>
                <c:pt idx="252">
                  <c:v>5080.5</c:v>
                </c:pt>
                <c:pt idx="253">
                  <c:v>5099.0769230769256</c:v>
                </c:pt>
                <c:pt idx="254">
                  <c:v>5117.6538461538485</c:v>
                </c:pt>
                <c:pt idx="255">
                  <c:v>5136.2307692307713</c:v>
                </c:pt>
                <c:pt idx="256">
                  <c:v>5154.8076923076951</c:v>
                </c:pt>
                <c:pt idx="257">
                  <c:v>5173.384615384618</c:v>
                </c:pt>
                <c:pt idx="258">
                  <c:v>5191.9615384615408</c:v>
                </c:pt>
                <c:pt idx="259">
                  <c:v>5210.5384615384637</c:v>
                </c:pt>
                <c:pt idx="260">
                  <c:v>5229.1153846153866</c:v>
                </c:pt>
              </c:numCache>
            </c:numRef>
          </c:xVal>
          <c:yVal>
            <c:numRef>
              <c:f>'sb26'!$C$3:$C$263</c:f>
              <c:numCache>
                <c:formatCode>General</c:formatCode>
                <c:ptCount val="261"/>
                <c:pt idx="0">
                  <c:v>-8.9469999999999992</c:v>
                </c:pt>
                <c:pt idx="1">
                  <c:v>-8.6159999999999997</c:v>
                </c:pt>
                <c:pt idx="2">
                  <c:v>-8.8019999999999996</c:v>
                </c:pt>
                <c:pt idx="3">
                  <c:v>-8.8140000000000001</c:v>
                </c:pt>
                <c:pt idx="4">
                  <c:v>-8.9</c:v>
                </c:pt>
                <c:pt idx="5">
                  <c:v>-9.0470000000000006</c:v>
                </c:pt>
                <c:pt idx="6">
                  <c:v>-8.9559999999999995</c:v>
                </c:pt>
                <c:pt idx="7">
                  <c:v>-8.895999999999999</c:v>
                </c:pt>
                <c:pt idx="8">
                  <c:v>-8.9489999999999998</c:v>
                </c:pt>
                <c:pt idx="9">
                  <c:v>-9.1059999999999999</c:v>
                </c:pt>
                <c:pt idx="10">
                  <c:v>-8.9320000000000004</c:v>
                </c:pt>
                <c:pt idx="11">
                  <c:v>-9.0440000000000005</c:v>
                </c:pt>
                <c:pt idx="12">
                  <c:v>-8.847999999999999</c:v>
                </c:pt>
                <c:pt idx="13">
                  <c:v>-8.9359999999999999</c:v>
                </c:pt>
                <c:pt idx="14">
                  <c:v>-8.8070000000000004</c:v>
                </c:pt>
                <c:pt idx="15">
                  <c:v>-8.9420000000000002</c:v>
                </c:pt>
                <c:pt idx="16">
                  <c:v>-8.952</c:v>
                </c:pt>
                <c:pt idx="17">
                  <c:v>-8.956999999999999</c:v>
                </c:pt>
                <c:pt idx="18">
                  <c:v>-8.92</c:v>
                </c:pt>
                <c:pt idx="19">
                  <c:v>-9.0909999999999993</c:v>
                </c:pt>
                <c:pt idx="20">
                  <c:v>-9.1649999999999991</c:v>
                </c:pt>
                <c:pt idx="21">
                  <c:v>-9.0259999999999998</c:v>
                </c:pt>
                <c:pt idx="22">
                  <c:v>-9.01</c:v>
                </c:pt>
                <c:pt idx="23">
                  <c:v>-8.859</c:v>
                </c:pt>
                <c:pt idx="24">
                  <c:v>-8.9749999999999996</c:v>
                </c:pt>
                <c:pt idx="25">
                  <c:v>-9.145999999999999</c:v>
                </c:pt>
                <c:pt idx="26">
                  <c:v>-9.1430000000000007</c:v>
                </c:pt>
                <c:pt idx="27">
                  <c:v>-9.1300000000000008</c:v>
                </c:pt>
                <c:pt idx="28">
                  <c:v>-8.9429999999999996</c:v>
                </c:pt>
                <c:pt idx="29">
                  <c:v>-9.2579999999999991</c:v>
                </c:pt>
                <c:pt idx="30">
                  <c:v>-9.0519999999999996</c:v>
                </c:pt>
                <c:pt idx="31">
                  <c:v>-9.14</c:v>
                </c:pt>
                <c:pt idx="32">
                  <c:v>-9.0660000000000007</c:v>
                </c:pt>
                <c:pt idx="33">
                  <c:v>-9.0709999999999997</c:v>
                </c:pt>
                <c:pt idx="34">
                  <c:v>-8.9169999999999998</c:v>
                </c:pt>
                <c:pt idx="35">
                  <c:v>-9.032</c:v>
                </c:pt>
                <c:pt idx="36">
                  <c:v>-8.9510000000000005</c:v>
                </c:pt>
                <c:pt idx="37">
                  <c:v>-8.9550000000000001</c:v>
                </c:pt>
                <c:pt idx="38">
                  <c:v>-9.077</c:v>
                </c:pt>
                <c:pt idx="39">
                  <c:v>-9.0419999999999998</c:v>
                </c:pt>
                <c:pt idx="40">
                  <c:v>-8.9879999999999995</c:v>
                </c:pt>
                <c:pt idx="41">
                  <c:v>-9.3330000000000002</c:v>
                </c:pt>
                <c:pt idx="42">
                  <c:v>-9.3140000000000001</c:v>
                </c:pt>
                <c:pt idx="43">
                  <c:v>-9.0689999999999991</c:v>
                </c:pt>
                <c:pt idx="44">
                  <c:v>-8.927999999999999</c:v>
                </c:pt>
                <c:pt idx="45">
                  <c:v>-8.7629999999999999</c:v>
                </c:pt>
                <c:pt idx="46">
                  <c:v>-9.1169999999999991</c:v>
                </c:pt>
                <c:pt idx="47">
                  <c:v>-9.1310000000000002</c:v>
                </c:pt>
                <c:pt idx="48">
                  <c:v>-9.0630000000000006</c:v>
                </c:pt>
                <c:pt idx="49">
                  <c:v>-9.0649999999999995</c:v>
                </c:pt>
                <c:pt idx="50">
                  <c:v>-9.2550000000000008</c:v>
                </c:pt>
                <c:pt idx="51">
                  <c:v>-9.0329999999999995</c:v>
                </c:pt>
                <c:pt idx="52">
                  <c:v>-8.9969999999999999</c:v>
                </c:pt>
                <c:pt idx="53">
                  <c:v>-8.8770000000000007</c:v>
                </c:pt>
                <c:pt idx="54">
                  <c:v>-9.157</c:v>
                </c:pt>
                <c:pt idx="55">
                  <c:v>-9.1219999999999999</c:v>
                </c:pt>
                <c:pt idx="56">
                  <c:v>-8.9969999999999999</c:v>
                </c:pt>
                <c:pt idx="57">
                  <c:v>-8.9540000000000006</c:v>
                </c:pt>
                <c:pt idx="58">
                  <c:v>-9.1790000000000003</c:v>
                </c:pt>
                <c:pt idx="59">
                  <c:v>-8.9580000000000002</c:v>
                </c:pt>
                <c:pt idx="60">
                  <c:v>-9.0440000000000005</c:v>
                </c:pt>
                <c:pt idx="61">
                  <c:v>-9.0440000000000005</c:v>
                </c:pt>
                <c:pt idx="62">
                  <c:v>-9.1430000000000007</c:v>
                </c:pt>
                <c:pt idx="63">
                  <c:v>-9.0609999999999999</c:v>
                </c:pt>
                <c:pt idx="64">
                  <c:v>-9.1379999999999999</c:v>
                </c:pt>
                <c:pt idx="65">
                  <c:v>-9.1129999999999995</c:v>
                </c:pt>
                <c:pt idx="66">
                  <c:v>-9.0229999999999997</c:v>
                </c:pt>
                <c:pt idx="67">
                  <c:v>-8.81</c:v>
                </c:pt>
                <c:pt idx="68">
                  <c:v>-8.863999999999999</c:v>
                </c:pt>
                <c:pt idx="69">
                  <c:v>-8.9139999999999997</c:v>
                </c:pt>
                <c:pt idx="70">
                  <c:v>-9.0229999999999997</c:v>
                </c:pt>
                <c:pt idx="71">
                  <c:v>-9.1009999999999991</c:v>
                </c:pt>
                <c:pt idx="72">
                  <c:v>-8.9689999999999994</c:v>
                </c:pt>
                <c:pt idx="73">
                  <c:v>-8.968</c:v>
                </c:pt>
                <c:pt idx="74">
                  <c:v>-9.17</c:v>
                </c:pt>
                <c:pt idx="75">
                  <c:v>-9.0709999999999997</c:v>
                </c:pt>
                <c:pt idx="76">
                  <c:v>-9.2089999999999996</c:v>
                </c:pt>
                <c:pt idx="77">
                  <c:v>-9.3079999999999998</c:v>
                </c:pt>
                <c:pt idx="78">
                  <c:v>-9.3219999999999992</c:v>
                </c:pt>
                <c:pt idx="79">
                  <c:v>-9.3620000000000001</c:v>
                </c:pt>
                <c:pt idx="80">
                  <c:v>-8.8620000000000001</c:v>
                </c:pt>
                <c:pt idx="81">
                  <c:v>-9.1430000000000007</c:v>
                </c:pt>
                <c:pt idx="82">
                  <c:v>-9.1530000000000005</c:v>
                </c:pt>
                <c:pt idx="83">
                  <c:v>-9.3509999999999991</c:v>
                </c:pt>
                <c:pt idx="84">
                  <c:v>-9.4380000000000006</c:v>
                </c:pt>
                <c:pt idx="85">
                  <c:v>-9.1850000000000005</c:v>
                </c:pt>
                <c:pt idx="86">
                  <c:v>-9.2680000000000007</c:v>
                </c:pt>
                <c:pt idx="87">
                  <c:v>-9.4600000000000009</c:v>
                </c:pt>
                <c:pt idx="88">
                  <c:v>-9.0549999999999997</c:v>
                </c:pt>
                <c:pt idx="89">
                  <c:v>-9.2669999999999995</c:v>
                </c:pt>
                <c:pt idx="90">
                  <c:v>-8.8450000000000006</c:v>
                </c:pt>
                <c:pt idx="91">
                  <c:v>-9.0540000000000003</c:v>
                </c:pt>
                <c:pt idx="92">
                  <c:v>-8.8580000000000005</c:v>
                </c:pt>
                <c:pt idx="93">
                  <c:v>-8.9939999999999998</c:v>
                </c:pt>
                <c:pt idx="94">
                  <c:v>-9.0169999999999995</c:v>
                </c:pt>
                <c:pt idx="95">
                  <c:v>-8.9480000000000004</c:v>
                </c:pt>
                <c:pt idx="96">
                  <c:v>-8.8569999999999993</c:v>
                </c:pt>
                <c:pt idx="97">
                  <c:v>-9.1289999999999996</c:v>
                </c:pt>
                <c:pt idx="98">
                  <c:v>-9.2379999999999995</c:v>
                </c:pt>
                <c:pt idx="99">
                  <c:v>-9.3870000000000005</c:v>
                </c:pt>
                <c:pt idx="100">
                  <c:v>-9.0779999999999994</c:v>
                </c:pt>
                <c:pt idx="101">
                  <c:v>-9.17</c:v>
                </c:pt>
                <c:pt idx="102">
                  <c:v>-9.3610000000000007</c:v>
                </c:pt>
                <c:pt idx="103">
                  <c:v>-9.036999999999999</c:v>
                </c:pt>
                <c:pt idx="104">
                  <c:v>-9.41</c:v>
                </c:pt>
                <c:pt idx="105">
                  <c:v>-9.2669999999999995</c:v>
                </c:pt>
                <c:pt idx="106">
                  <c:v>-9.2639999999999993</c:v>
                </c:pt>
                <c:pt idx="107">
                  <c:v>-9.2759999999999998</c:v>
                </c:pt>
                <c:pt idx="108">
                  <c:v>-9.3620000000000001</c:v>
                </c:pt>
                <c:pt idx="109">
                  <c:v>-9.3230000000000004</c:v>
                </c:pt>
                <c:pt idx="110">
                  <c:v>-9.2449999999999992</c:v>
                </c:pt>
                <c:pt idx="111">
                  <c:v>-9.2780000000000005</c:v>
                </c:pt>
                <c:pt idx="112">
                  <c:v>-9.4969999999999999</c:v>
                </c:pt>
                <c:pt idx="113">
                  <c:v>-9.3140000000000001</c:v>
                </c:pt>
                <c:pt idx="114">
                  <c:v>-9.2319999999999993</c:v>
                </c:pt>
                <c:pt idx="115">
                  <c:v>-9.8379999999999992</c:v>
                </c:pt>
                <c:pt idx="116">
                  <c:v>-9.1880000000000006</c:v>
                </c:pt>
                <c:pt idx="117">
                  <c:v>-9.5739999999999998</c:v>
                </c:pt>
                <c:pt idx="118">
                  <c:v>-9.5169999999999995</c:v>
                </c:pt>
                <c:pt idx="119">
                  <c:v>-9.56</c:v>
                </c:pt>
                <c:pt idx="120">
                  <c:v>-9.0670000000000002</c:v>
                </c:pt>
                <c:pt idx="121">
                  <c:v>-9.2530000000000001</c:v>
                </c:pt>
                <c:pt idx="122">
                  <c:v>-9.6929999999999996</c:v>
                </c:pt>
                <c:pt idx="123">
                  <c:v>-9.3989999999999991</c:v>
                </c:pt>
                <c:pt idx="124">
                  <c:v>-9.7200000000000006</c:v>
                </c:pt>
                <c:pt idx="125">
                  <c:v>-9.0120000000000005</c:v>
                </c:pt>
                <c:pt idx="126">
                  <c:v>-9.1980000000000004</c:v>
                </c:pt>
                <c:pt idx="127">
                  <c:v>-9.2829999999999995</c:v>
                </c:pt>
                <c:pt idx="128">
                  <c:v>-9.1969999999999992</c:v>
                </c:pt>
                <c:pt idx="129">
                  <c:v>-8.9890000000000008</c:v>
                </c:pt>
                <c:pt idx="130">
                  <c:v>-9.2270000000000003</c:v>
                </c:pt>
                <c:pt idx="131">
                  <c:v>-9.2739999999999991</c:v>
                </c:pt>
                <c:pt idx="132">
                  <c:v>-9.5830000000000002</c:v>
                </c:pt>
                <c:pt idx="133">
                  <c:v>-9.7859999999999996</c:v>
                </c:pt>
                <c:pt idx="135">
                  <c:v>-9.4830000000000005</c:v>
                </c:pt>
                <c:pt idx="136">
                  <c:v>-9.7669999999999995</c:v>
                </c:pt>
                <c:pt idx="137">
                  <c:v>-9.4540000000000006</c:v>
                </c:pt>
                <c:pt idx="138">
                  <c:v>-9.83</c:v>
                </c:pt>
                <c:pt idx="139">
                  <c:v>-9.5079999999999991</c:v>
                </c:pt>
                <c:pt idx="140">
                  <c:v>-9.6069999999999993</c:v>
                </c:pt>
                <c:pt idx="142">
                  <c:v>-9.6189999999999998</c:v>
                </c:pt>
                <c:pt idx="143">
                  <c:v>-9.4499999999999993</c:v>
                </c:pt>
                <c:pt idx="144">
                  <c:v>-9.347999999999999</c:v>
                </c:pt>
                <c:pt idx="145">
                  <c:v>-9.4879999999999995</c:v>
                </c:pt>
                <c:pt idx="146">
                  <c:v>-9.4979999999999993</c:v>
                </c:pt>
                <c:pt idx="147">
                  <c:v>-9.4510000000000005</c:v>
                </c:pt>
                <c:pt idx="148">
                  <c:v>-9.4870000000000001</c:v>
                </c:pt>
                <c:pt idx="149">
                  <c:v>-9.3309999999999995</c:v>
                </c:pt>
                <c:pt idx="150">
                  <c:v>-9.5180000000000007</c:v>
                </c:pt>
                <c:pt idx="151">
                  <c:v>-9.5359999999999996</c:v>
                </c:pt>
                <c:pt idx="152">
                  <c:v>-9.3330000000000002</c:v>
                </c:pt>
                <c:pt idx="153">
                  <c:v>-9.5109999999999992</c:v>
                </c:pt>
                <c:pt idx="154">
                  <c:v>-9.2439999999999998</c:v>
                </c:pt>
                <c:pt idx="155">
                  <c:v>-9.5090000000000003</c:v>
                </c:pt>
                <c:pt idx="156">
                  <c:v>-9.43</c:v>
                </c:pt>
                <c:pt idx="157">
                  <c:v>-9.4390000000000001</c:v>
                </c:pt>
                <c:pt idx="158">
                  <c:v>-9.266</c:v>
                </c:pt>
                <c:pt idx="159">
                  <c:v>-9.42</c:v>
                </c:pt>
                <c:pt idx="160">
                  <c:v>-9.34</c:v>
                </c:pt>
                <c:pt idx="161">
                  <c:v>-9.6880000000000006</c:v>
                </c:pt>
                <c:pt idx="162">
                  <c:v>-9.6790000000000003</c:v>
                </c:pt>
                <c:pt idx="163">
                  <c:v>-9.6509999999999998</c:v>
                </c:pt>
                <c:pt idx="164">
                  <c:v>-9.6549999999999994</c:v>
                </c:pt>
                <c:pt idx="165">
                  <c:v>-9.6690000000000005</c:v>
                </c:pt>
                <c:pt idx="166">
                  <c:v>-9.7750000000000004</c:v>
                </c:pt>
                <c:pt idx="167">
                  <c:v>-9.7319999999999993</c:v>
                </c:pt>
                <c:pt idx="168">
                  <c:v>-9.7810000000000006</c:v>
                </c:pt>
                <c:pt idx="169">
                  <c:v>-9.8819999999999997</c:v>
                </c:pt>
                <c:pt idx="170">
                  <c:v>-9.8000000000000007</c:v>
                </c:pt>
                <c:pt idx="171">
                  <c:v>-9.8209999999999997</c:v>
                </c:pt>
                <c:pt idx="172">
                  <c:v>-9.895999999999999</c:v>
                </c:pt>
                <c:pt idx="173">
                  <c:v>-9.8529999999999998</c:v>
                </c:pt>
                <c:pt idx="174">
                  <c:v>-9.8239999999999998</c:v>
                </c:pt>
                <c:pt idx="175">
                  <c:v>-9.7929999999999993</c:v>
                </c:pt>
                <c:pt idx="176">
                  <c:v>-9.8919999999999995</c:v>
                </c:pt>
                <c:pt idx="177">
                  <c:v>-9.7899999999999991</c:v>
                </c:pt>
                <c:pt idx="178">
                  <c:v>-9.827</c:v>
                </c:pt>
                <c:pt idx="179">
                  <c:v>-9.738999999999999</c:v>
                </c:pt>
                <c:pt idx="180">
                  <c:v>-9.5</c:v>
                </c:pt>
                <c:pt idx="181">
                  <c:v>-9.6560000000000006</c:v>
                </c:pt>
                <c:pt idx="182">
                  <c:v>-9.83</c:v>
                </c:pt>
                <c:pt idx="183">
                  <c:v>-9.9770000000000003</c:v>
                </c:pt>
                <c:pt idx="184">
                  <c:v>-9.863999999999999</c:v>
                </c:pt>
                <c:pt idx="185">
                  <c:v>-9.8019999999999996</c:v>
                </c:pt>
                <c:pt idx="186">
                  <c:v>-9.8550000000000004</c:v>
                </c:pt>
                <c:pt idx="187">
                  <c:v>-9.6080000000000005</c:v>
                </c:pt>
                <c:pt idx="188">
                  <c:v>-9.7579999999999991</c:v>
                </c:pt>
                <c:pt idx="189">
                  <c:v>-9.9019999999999992</c:v>
                </c:pt>
                <c:pt idx="190">
                  <c:v>-9.8219999999999992</c:v>
                </c:pt>
                <c:pt idx="191">
                  <c:v>-9.7080000000000002</c:v>
                </c:pt>
                <c:pt idx="192">
                  <c:v>-9.8780000000000001</c:v>
                </c:pt>
                <c:pt idx="193">
                  <c:v>-9.8490000000000002</c:v>
                </c:pt>
                <c:pt idx="194">
                  <c:v>-9.7460000000000004</c:v>
                </c:pt>
                <c:pt idx="195">
                  <c:v>-9.8010000000000002</c:v>
                </c:pt>
                <c:pt idx="196">
                  <c:v>-9.6530000000000005</c:v>
                </c:pt>
                <c:pt idx="197">
                  <c:v>-9.911999999999999</c:v>
                </c:pt>
                <c:pt idx="198">
                  <c:v>-9.9670000000000005</c:v>
                </c:pt>
                <c:pt idx="199">
                  <c:v>-9.6069999999999993</c:v>
                </c:pt>
                <c:pt idx="200">
                  <c:v>-9.7110000000000003</c:v>
                </c:pt>
                <c:pt idx="201">
                  <c:v>-9.5559999999999992</c:v>
                </c:pt>
                <c:pt idx="202">
                  <c:v>-9.5060000000000002</c:v>
                </c:pt>
                <c:pt idx="203">
                  <c:v>-9.59</c:v>
                </c:pt>
                <c:pt idx="204">
                  <c:v>-9.7579999999999991</c:v>
                </c:pt>
                <c:pt idx="205">
                  <c:v>-9.907</c:v>
                </c:pt>
                <c:pt idx="206">
                  <c:v>-9.9390000000000001</c:v>
                </c:pt>
                <c:pt idx="207">
                  <c:v>-9.831999999999999</c:v>
                </c:pt>
                <c:pt idx="208">
                  <c:v>-9.9090000000000007</c:v>
                </c:pt>
                <c:pt idx="209">
                  <c:v>-9.6739999999999995</c:v>
                </c:pt>
                <c:pt idx="210">
                  <c:v>-9.8859999999999992</c:v>
                </c:pt>
                <c:pt idx="211">
                  <c:v>-9.9529999999999994</c:v>
                </c:pt>
                <c:pt idx="212">
                  <c:v>-9.9589999999999996</c:v>
                </c:pt>
                <c:pt idx="213">
                  <c:v>-9.952</c:v>
                </c:pt>
                <c:pt idx="214">
                  <c:v>-9.9919999999999991</c:v>
                </c:pt>
                <c:pt idx="215">
                  <c:v>-9.9860000000000007</c:v>
                </c:pt>
                <c:pt idx="216">
                  <c:v>-9.875</c:v>
                </c:pt>
                <c:pt idx="217">
                  <c:v>-10.029999999999999</c:v>
                </c:pt>
                <c:pt idx="218">
                  <c:v>-9.9489999999999998</c:v>
                </c:pt>
                <c:pt idx="219">
                  <c:v>-9.9770000000000003</c:v>
                </c:pt>
                <c:pt idx="220">
                  <c:v>-10.026</c:v>
                </c:pt>
                <c:pt idx="221">
                  <c:v>-10.071</c:v>
                </c:pt>
                <c:pt idx="222">
                  <c:v>-9.8620000000000001</c:v>
                </c:pt>
                <c:pt idx="223">
                  <c:v>-9.7789999999999999</c:v>
                </c:pt>
                <c:pt idx="224">
                  <c:v>-10.083</c:v>
                </c:pt>
                <c:pt idx="225">
                  <c:v>-10.121</c:v>
                </c:pt>
                <c:pt idx="226">
                  <c:v>-9.9949999999999992</c:v>
                </c:pt>
                <c:pt idx="227">
                  <c:v>-9.8970000000000002</c:v>
                </c:pt>
                <c:pt idx="228">
                  <c:v>-9.9659999999999993</c:v>
                </c:pt>
                <c:pt idx="229">
                  <c:v>-9.907</c:v>
                </c:pt>
                <c:pt idx="230">
                  <c:v>-10.031000000000001</c:v>
                </c:pt>
                <c:pt idx="231">
                  <c:v>-10.020999999999999</c:v>
                </c:pt>
                <c:pt idx="232">
                  <c:v>-10.009</c:v>
                </c:pt>
                <c:pt idx="233">
                  <c:v>-10.029</c:v>
                </c:pt>
                <c:pt idx="234">
                  <c:v>-9.923</c:v>
                </c:pt>
                <c:pt idx="235">
                  <c:v>-10</c:v>
                </c:pt>
                <c:pt idx="236">
                  <c:v>-10.048</c:v>
                </c:pt>
                <c:pt idx="237">
                  <c:v>-10.009</c:v>
                </c:pt>
                <c:pt idx="238">
                  <c:v>-9.9719999999999995</c:v>
                </c:pt>
                <c:pt idx="239">
                  <c:v>-10.086</c:v>
                </c:pt>
                <c:pt idx="240">
                  <c:v>-10.003</c:v>
                </c:pt>
                <c:pt idx="241">
                  <c:v>-9.9239999999999995</c:v>
                </c:pt>
                <c:pt idx="242">
                  <c:v>-10.000999999999999</c:v>
                </c:pt>
                <c:pt idx="243">
                  <c:v>-9.9870000000000001</c:v>
                </c:pt>
                <c:pt idx="244">
                  <c:v>-10.010999999999999</c:v>
                </c:pt>
                <c:pt idx="245">
                  <c:v>-9.8979999999999997</c:v>
                </c:pt>
                <c:pt idx="246">
                  <c:v>-10.018000000000001</c:v>
                </c:pt>
                <c:pt idx="247">
                  <c:v>-10.052999999999999</c:v>
                </c:pt>
                <c:pt idx="248">
                  <c:v>-10.161</c:v>
                </c:pt>
                <c:pt idx="249">
                  <c:v>-9.83</c:v>
                </c:pt>
                <c:pt idx="250">
                  <c:v>-10.077</c:v>
                </c:pt>
                <c:pt idx="251">
                  <c:v>-10.050000000000001</c:v>
                </c:pt>
                <c:pt idx="252">
                  <c:v>-10.183999999999999</c:v>
                </c:pt>
                <c:pt idx="253">
                  <c:v>-10.304</c:v>
                </c:pt>
                <c:pt idx="254">
                  <c:v>-10.398999999999999</c:v>
                </c:pt>
                <c:pt idx="255">
                  <c:v>-10.311999999999999</c:v>
                </c:pt>
                <c:pt idx="256">
                  <c:v>-10.159000000000001</c:v>
                </c:pt>
                <c:pt idx="257">
                  <c:v>-10.288</c:v>
                </c:pt>
                <c:pt idx="258">
                  <c:v>-10.302</c:v>
                </c:pt>
                <c:pt idx="259">
                  <c:v>-10.167</c:v>
                </c:pt>
                <c:pt idx="260">
                  <c:v>-10.154999999999999</c:v>
                </c:pt>
              </c:numCache>
            </c:numRef>
          </c:yVal>
        </c:ser>
        <c:ser>
          <c:idx val="4"/>
          <c:order val="5"/>
          <c:tx>
            <c:v>sb27</c:v>
          </c:tx>
          <c:spPr>
            <a:ln w="22225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'sb27'!$B$3:$B$156</c:f>
              <c:numCache>
                <c:formatCode>0</c:formatCode>
                <c:ptCount val="154"/>
                <c:pt idx="0">
                  <c:v>2351</c:v>
                </c:pt>
                <c:pt idx="1">
                  <c:v>2368.625</c:v>
                </c:pt>
                <c:pt idx="2">
                  <c:v>2386.25</c:v>
                </c:pt>
                <c:pt idx="3">
                  <c:v>2403.875</c:v>
                </c:pt>
                <c:pt idx="4">
                  <c:v>2421.5</c:v>
                </c:pt>
                <c:pt idx="5">
                  <c:v>2439.125</c:v>
                </c:pt>
                <c:pt idx="6">
                  <c:v>2456.75</c:v>
                </c:pt>
                <c:pt idx="7">
                  <c:v>2474.375</c:v>
                </c:pt>
                <c:pt idx="8">
                  <c:v>2492</c:v>
                </c:pt>
                <c:pt idx="9">
                  <c:v>2509.625</c:v>
                </c:pt>
                <c:pt idx="10">
                  <c:v>2527.25</c:v>
                </c:pt>
                <c:pt idx="11">
                  <c:v>2544.875</c:v>
                </c:pt>
                <c:pt idx="12">
                  <c:v>2562.5</c:v>
                </c:pt>
                <c:pt idx="13">
                  <c:v>2580.125</c:v>
                </c:pt>
                <c:pt idx="14">
                  <c:v>2597.75</c:v>
                </c:pt>
                <c:pt idx="15">
                  <c:v>2615.375</c:v>
                </c:pt>
                <c:pt idx="16">
                  <c:v>2633</c:v>
                </c:pt>
                <c:pt idx="17">
                  <c:v>2682.6363636363635</c:v>
                </c:pt>
                <c:pt idx="18">
                  <c:v>2732.272727272727</c:v>
                </c:pt>
                <c:pt idx="19">
                  <c:v>2781.909090909091</c:v>
                </c:pt>
                <c:pt idx="20">
                  <c:v>2831.5454545454545</c:v>
                </c:pt>
                <c:pt idx="21">
                  <c:v>2881.181818181818</c:v>
                </c:pt>
                <c:pt idx="22">
                  <c:v>2930.8181818181815</c:v>
                </c:pt>
                <c:pt idx="23">
                  <c:v>2980.454545454545</c:v>
                </c:pt>
                <c:pt idx="24">
                  <c:v>3030.090909090909</c:v>
                </c:pt>
                <c:pt idx="25">
                  <c:v>3079.7272727272725</c:v>
                </c:pt>
                <c:pt idx="26">
                  <c:v>3129.363636363636</c:v>
                </c:pt>
                <c:pt idx="27">
                  <c:v>3179</c:v>
                </c:pt>
                <c:pt idx="28">
                  <c:v>3203.5</c:v>
                </c:pt>
                <c:pt idx="29">
                  <c:v>3228</c:v>
                </c:pt>
                <c:pt idx="30">
                  <c:v>3252.5</c:v>
                </c:pt>
                <c:pt idx="31">
                  <c:v>3277</c:v>
                </c:pt>
                <c:pt idx="32">
                  <c:v>3301.5</c:v>
                </c:pt>
                <c:pt idx="33">
                  <c:v>3326</c:v>
                </c:pt>
                <c:pt idx="34">
                  <c:v>3350.5</c:v>
                </c:pt>
                <c:pt idx="35">
                  <c:v>3375</c:v>
                </c:pt>
                <c:pt idx="36">
                  <c:v>3399.5</c:v>
                </c:pt>
                <c:pt idx="37">
                  <c:v>3424</c:v>
                </c:pt>
                <c:pt idx="38">
                  <c:v>3448.5</c:v>
                </c:pt>
                <c:pt idx="39">
                  <c:v>3473</c:v>
                </c:pt>
                <c:pt idx="40">
                  <c:v>3497.5</c:v>
                </c:pt>
                <c:pt idx="41">
                  <c:v>3522</c:v>
                </c:pt>
                <c:pt idx="42">
                  <c:v>3546.5</c:v>
                </c:pt>
                <c:pt idx="43">
                  <c:v>3571</c:v>
                </c:pt>
                <c:pt idx="44">
                  <c:v>3595.5</c:v>
                </c:pt>
                <c:pt idx="45">
                  <c:v>3620</c:v>
                </c:pt>
                <c:pt idx="46">
                  <c:v>3644.5</c:v>
                </c:pt>
                <c:pt idx="47">
                  <c:v>3669</c:v>
                </c:pt>
                <c:pt idx="48">
                  <c:v>3693.5</c:v>
                </c:pt>
                <c:pt idx="49">
                  <c:v>3718</c:v>
                </c:pt>
                <c:pt idx="50">
                  <c:v>3742.5</c:v>
                </c:pt>
                <c:pt idx="51">
                  <c:v>3767</c:v>
                </c:pt>
                <c:pt idx="52">
                  <c:v>3791.5</c:v>
                </c:pt>
                <c:pt idx="53">
                  <c:v>3816</c:v>
                </c:pt>
                <c:pt idx="54">
                  <c:v>3840.5</c:v>
                </c:pt>
                <c:pt idx="55">
                  <c:v>3865</c:v>
                </c:pt>
                <c:pt idx="56">
                  <c:v>3889.5</c:v>
                </c:pt>
                <c:pt idx="57">
                  <c:v>3914</c:v>
                </c:pt>
                <c:pt idx="58">
                  <c:v>3938.5</c:v>
                </c:pt>
                <c:pt idx="59">
                  <c:v>3963</c:v>
                </c:pt>
                <c:pt idx="60">
                  <c:v>4075.166666666667</c:v>
                </c:pt>
                <c:pt idx="61">
                  <c:v>4187.3333333333339</c:v>
                </c:pt>
                <c:pt idx="62">
                  <c:v>4299.5</c:v>
                </c:pt>
                <c:pt idx="63">
                  <c:v>4411.6666666666679</c:v>
                </c:pt>
                <c:pt idx="64">
                  <c:v>4523.8333333333348</c:v>
                </c:pt>
                <c:pt idx="65">
                  <c:v>4636</c:v>
                </c:pt>
                <c:pt idx="66">
                  <c:v>4683.2439024390242</c:v>
                </c:pt>
                <c:pt idx="67">
                  <c:v>4730.4878048780492</c:v>
                </c:pt>
                <c:pt idx="68">
                  <c:v>4777.7317073170734</c:v>
                </c:pt>
                <c:pt idx="69">
                  <c:v>4824.9756097560976</c:v>
                </c:pt>
                <c:pt idx="70">
                  <c:v>4872.2195121951218</c:v>
                </c:pt>
                <c:pt idx="71">
                  <c:v>4919.4634146341468</c:v>
                </c:pt>
                <c:pt idx="72">
                  <c:v>4966.707317073171</c:v>
                </c:pt>
                <c:pt idx="73">
                  <c:v>5013.9512195121952</c:v>
                </c:pt>
                <c:pt idx="74">
                  <c:v>5061.1951219512193</c:v>
                </c:pt>
                <c:pt idx="75">
                  <c:v>5108.4390243902444</c:v>
                </c:pt>
                <c:pt idx="76">
                  <c:v>5155.6829268292686</c:v>
                </c:pt>
                <c:pt idx="77">
                  <c:v>5202.9268292682927</c:v>
                </c:pt>
                <c:pt idx="78">
                  <c:v>5250.1707317073169</c:v>
                </c:pt>
                <c:pt idx="79">
                  <c:v>5297.414634146342</c:v>
                </c:pt>
                <c:pt idx="80">
                  <c:v>5344.6585365853662</c:v>
                </c:pt>
                <c:pt idx="81">
                  <c:v>5391.9024390243903</c:v>
                </c:pt>
                <c:pt idx="82">
                  <c:v>5439.1463414634145</c:v>
                </c:pt>
                <c:pt idx="83">
                  <c:v>5486.3902439024396</c:v>
                </c:pt>
                <c:pt idx="84">
                  <c:v>5533.6341463414637</c:v>
                </c:pt>
                <c:pt idx="85">
                  <c:v>5580.8780487804879</c:v>
                </c:pt>
                <c:pt idx="86">
                  <c:v>5628.1219512195121</c:v>
                </c:pt>
                <c:pt idx="87">
                  <c:v>5675.3658536585372</c:v>
                </c:pt>
                <c:pt idx="88">
                  <c:v>5722.6097560975613</c:v>
                </c:pt>
                <c:pt idx="89">
                  <c:v>5769.8536585365855</c:v>
                </c:pt>
                <c:pt idx="90">
                  <c:v>5817.0975609756097</c:v>
                </c:pt>
                <c:pt idx="91">
                  <c:v>5864.3414634146347</c:v>
                </c:pt>
                <c:pt idx="92">
                  <c:v>5911.5853658536589</c:v>
                </c:pt>
                <c:pt idx="93">
                  <c:v>5958.8292682926831</c:v>
                </c:pt>
                <c:pt idx="94">
                  <c:v>6006.0731707317082</c:v>
                </c:pt>
                <c:pt idx="95">
                  <c:v>6053.3170731707323</c:v>
                </c:pt>
                <c:pt idx="96">
                  <c:v>6100.5609756097565</c:v>
                </c:pt>
                <c:pt idx="97">
                  <c:v>6147.8048780487807</c:v>
                </c:pt>
                <c:pt idx="98">
                  <c:v>6195.0487804878048</c:v>
                </c:pt>
                <c:pt idx="99">
                  <c:v>6242.2926829268299</c:v>
                </c:pt>
                <c:pt idx="100">
                  <c:v>6289.5365853658541</c:v>
                </c:pt>
                <c:pt idx="101">
                  <c:v>6336.7804878048782</c:v>
                </c:pt>
                <c:pt idx="102">
                  <c:v>6384.0243902439033</c:v>
                </c:pt>
                <c:pt idx="103">
                  <c:v>6431.2682926829275</c:v>
                </c:pt>
                <c:pt idx="104">
                  <c:v>6478.5121951219517</c:v>
                </c:pt>
                <c:pt idx="105">
                  <c:v>6525.7560975609758</c:v>
                </c:pt>
                <c:pt idx="106">
                  <c:v>6573</c:v>
                </c:pt>
                <c:pt idx="107">
                  <c:v>6613.4888888888891</c:v>
                </c:pt>
                <c:pt idx="108">
                  <c:v>6653.9777777777781</c:v>
                </c:pt>
                <c:pt idx="109">
                  <c:v>6694.4666666666672</c:v>
                </c:pt>
                <c:pt idx="110">
                  <c:v>6734.9555555555553</c:v>
                </c:pt>
                <c:pt idx="111">
                  <c:v>6775.4444444444443</c:v>
                </c:pt>
                <c:pt idx="112">
                  <c:v>6815.9333333333334</c:v>
                </c:pt>
                <c:pt idx="113">
                  <c:v>6856.4222222222224</c:v>
                </c:pt>
                <c:pt idx="114">
                  <c:v>6896.9111111111115</c:v>
                </c:pt>
                <c:pt idx="115">
                  <c:v>6937.4</c:v>
                </c:pt>
                <c:pt idx="116">
                  <c:v>6977.8888888888887</c:v>
                </c:pt>
                <c:pt idx="117">
                  <c:v>7018.3777777777777</c:v>
                </c:pt>
                <c:pt idx="118">
                  <c:v>7058.8666666666668</c:v>
                </c:pt>
                <c:pt idx="119">
                  <c:v>7099.3555555555558</c:v>
                </c:pt>
                <c:pt idx="120">
                  <c:v>7139.8444444444449</c:v>
                </c:pt>
                <c:pt idx="121">
                  <c:v>7180.3333333333339</c:v>
                </c:pt>
                <c:pt idx="122">
                  <c:v>7220.8222222222221</c:v>
                </c:pt>
                <c:pt idx="123">
                  <c:v>7261.3111111111111</c:v>
                </c:pt>
                <c:pt idx="124">
                  <c:v>7301.8</c:v>
                </c:pt>
                <c:pt idx="125">
                  <c:v>7342.2888888888892</c:v>
                </c:pt>
                <c:pt idx="126">
                  <c:v>7382.7777777777783</c:v>
                </c:pt>
                <c:pt idx="127">
                  <c:v>7423.2666666666664</c:v>
                </c:pt>
                <c:pt idx="128">
                  <c:v>7463.7555555555555</c:v>
                </c:pt>
                <c:pt idx="129">
                  <c:v>7504.2444444444445</c:v>
                </c:pt>
                <c:pt idx="130">
                  <c:v>7544.7333333333336</c:v>
                </c:pt>
                <c:pt idx="131">
                  <c:v>7585.2222222222226</c:v>
                </c:pt>
                <c:pt idx="132">
                  <c:v>7625.7111111111117</c:v>
                </c:pt>
                <c:pt idx="133">
                  <c:v>7666.2</c:v>
                </c:pt>
                <c:pt idx="134">
                  <c:v>7706.6888888888898</c:v>
                </c:pt>
                <c:pt idx="135">
                  <c:v>7747.1777777777779</c:v>
                </c:pt>
                <c:pt idx="136">
                  <c:v>7787.666666666667</c:v>
                </c:pt>
                <c:pt idx="137">
                  <c:v>7828.155555555556</c:v>
                </c:pt>
                <c:pt idx="138">
                  <c:v>7868.6444444444451</c:v>
                </c:pt>
                <c:pt idx="139">
                  <c:v>7909.1333333333332</c:v>
                </c:pt>
                <c:pt idx="140">
                  <c:v>7949.6222222222223</c:v>
                </c:pt>
                <c:pt idx="141">
                  <c:v>7990.1111111111113</c:v>
                </c:pt>
                <c:pt idx="142">
                  <c:v>8030.6</c:v>
                </c:pt>
                <c:pt idx="143">
                  <c:v>8071.0888888888894</c:v>
                </c:pt>
                <c:pt idx="144">
                  <c:v>8111.5777777777785</c:v>
                </c:pt>
                <c:pt idx="145">
                  <c:v>8152.0666666666675</c:v>
                </c:pt>
                <c:pt idx="146">
                  <c:v>8192.5555555555566</c:v>
                </c:pt>
                <c:pt idx="147">
                  <c:v>8233.0444444444456</c:v>
                </c:pt>
                <c:pt idx="148">
                  <c:v>8273.5333333333328</c:v>
                </c:pt>
                <c:pt idx="149">
                  <c:v>8314.0222222222219</c:v>
                </c:pt>
                <c:pt idx="150">
                  <c:v>8354.5111111111109</c:v>
                </c:pt>
                <c:pt idx="151">
                  <c:v>8395</c:v>
                </c:pt>
                <c:pt idx="152">
                  <c:v>8435.4888888888909</c:v>
                </c:pt>
                <c:pt idx="153">
                  <c:v>8475.9777777777799</c:v>
                </c:pt>
              </c:numCache>
            </c:numRef>
          </c:xVal>
          <c:yVal>
            <c:numRef>
              <c:f>'sb27'!$C$3:$C$156</c:f>
              <c:numCache>
                <c:formatCode>General</c:formatCode>
                <c:ptCount val="154"/>
                <c:pt idx="0">
                  <c:v>-8.6959999999999997</c:v>
                </c:pt>
                <c:pt idx="1">
                  <c:v>-8.94</c:v>
                </c:pt>
                <c:pt idx="2">
                  <c:v>-9.1959999999999997</c:v>
                </c:pt>
                <c:pt idx="3">
                  <c:v>-9.0780000000000012</c:v>
                </c:pt>
                <c:pt idx="4">
                  <c:v>-9.1050000000000004</c:v>
                </c:pt>
                <c:pt idx="5">
                  <c:v>-9.1059999999999999</c:v>
                </c:pt>
                <c:pt idx="6">
                  <c:v>-9.0120000000000005</c:v>
                </c:pt>
                <c:pt idx="7">
                  <c:v>-9.109</c:v>
                </c:pt>
                <c:pt idx="8">
                  <c:v>-9.1270000000000007</c:v>
                </c:pt>
                <c:pt idx="9">
                  <c:v>-9.011000000000001</c:v>
                </c:pt>
                <c:pt idx="10">
                  <c:v>-9.1340000000000003</c:v>
                </c:pt>
                <c:pt idx="11">
                  <c:v>-9.0660000000000007</c:v>
                </c:pt>
                <c:pt idx="12">
                  <c:v>-9.0690000000000008</c:v>
                </c:pt>
                <c:pt idx="13">
                  <c:v>-9.2430000000000003</c:v>
                </c:pt>
                <c:pt idx="14">
                  <c:v>-9.1390000000000011</c:v>
                </c:pt>
                <c:pt idx="15">
                  <c:v>-9.2210000000000001</c:v>
                </c:pt>
                <c:pt idx="16">
                  <c:v>-8.9710000000000001</c:v>
                </c:pt>
                <c:pt idx="17">
                  <c:v>-9.1199999999999992</c:v>
                </c:pt>
                <c:pt idx="18">
                  <c:v>-8.9130000000000003</c:v>
                </c:pt>
                <c:pt idx="19">
                  <c:v>-9.1180000000000003</c:v>
                </c:pt>
                <c:pt idx="20">
                  <c:v>-8.9939999999999998</c:v>
                </c:pt>
                <c:pt idx="21">
                  <c:v>-9.0980000000000008</c:v>
                </c:pt>
                <c:pt idx="22">
                  <c:v>-9.1549999999999994</c:v>
                </c:pt>
                <c:pt idx="23">
                  <c:v>-9.218</c:v>
                </c:pt>
                <c:pt idx="24">
                  <c:v>-9.3719999999999999</c:v>
                </c:pt>
                <c:pt idx="25">
                  <c:v>-9.3249999999999993</c:v>
                </c:pt>
                <c:pt idx="26">
                  <c:v>-9.229000000000001</c:v>
                </c:pt>
                <c:pt idx="27">
                  <c:v>-9.2480000000000011</c:v>
                </c:pt>
                <c:pt idx="28">
                  <c:v>-9.375</c:v>
                </c:pt>
                <c:pt idx="29">
                  <c:v>-9.359</c:v>
                </c:pt>
                <c:pt idx="30">
                  <c:v>-9.3130000000000006</c:v>
                </c:pt>
                <c:pt idx="31">
                  <c:v>-9.338000000000001</c:v>
                </c:pt>
                <c:pt idx="32">
                  <c:v>-9.3090000000000011</c:v>
                </c:pt>
                <c:pt idx="33">
                  <c:v>-9.3000000000000007</c:v>
                </c:pt>
                <c:pt idx="34">
                  <c:v>-9.1950000000000003</c:v>
                </c:pt>
                <c:pt idx="35">
                  <c:v>-9.2949999999999999</c:v>
                </c:pt>
                <c:pt idx="36">
                  <c:v>-9.2550000000000008</c:v>
                </c:pt>
                <c:pt idx="37">
                  <c:v>-9.31</c:v>
                </c:pt>
                <c:pt idx="38">
                  <c:v>-9.2460000000000004</c:v>
                </c:pt>
                <c:pt idx="39">
                  <c:v>-9.293000000000001</c:v>
                </c:pt>
                <c:pt idx="40">
                  <c:v>-9.2870000000000008</c:v>
                </c:pt>
                <c:pt idx="41">
                  <c:v>-9.42</c:v>
                </c:pt>
                <c:pt idx="42">
                  <c:v>-9.42</c:v>
                </c:pt>
                <c:pt idx="43">
                  <c:v>-9.3520000000000003</c:v>
                </c:pt>
                <c:pt idx="44">
                  <c:v>-9.3710000000000004</c:v>
                </c:pt>
                <c:pt idx="45">
                  <c:v>-9.35</c:v>
                </c:pt>
                <c:pt idx="46">
                  <c:v>-9.4719999999999995</c:v>
                </c:pt>
                <c:pt idx="47">
                  <c:v>-9.5530000000000008</c:v>
                </c:pt>
                <c:pt idx="48">
                  <c:v>-9.4619999999999997</c:v>
                </c:pt>
                <c:pt idx="49">
                  <c:v>-9.5470000000000006</c:v>
                </c:pt>
                <c:pt idx="50">
                  <c:v>-9.6070000000000011</c:v>
                </c:pt>
                <c:pt idx="51">
                  <c:v>-9.5920000000000005</c:v>
                </c:pt>
                <c:pt idx="52">
                  <c:v>-9.6649999999999991</c:v>
                </c:pt>
                <c:pt idx="53">
                  <c:v>-9.74</c:v>
                </c:pt>
                <c:pt idx="54">
                  <c:v>-9.7030000000000012</c:v>
                </c:pt>
                <c:pt idx="55">
                  <c:v>-9.6370000000000005</c:v>
                </c:pt>
                <c:pt idx="56">
                  <c:v>-9.5820000000000007</c:v>
                </c:pt>
                <c:pt idx="57">
                  <c:v>-9.6310000000000002</c:v>
                </c:pt>
                <c:pt idx="58">
                  <c:v>-9.6310000000000002</c:v>
                </c:pt>
                <c:pt idx="59">
                  <c:v>-9.5630000000000006</c:v>
                </c:pt>
                <c:pt idx="60">
                  <c:v>-9.6829999999999998</c:v>
                </c:pt>
                <c:pt idx="61">
                  <c:v>-9.6580000000000013</c:v>
                </c:pt>
                <c:pt idx="62">
                  <c:v>-9.8930000000000007</c:v>
                </c:pt>
                <c:pt idx="64">
                  <c:v>-9.7089999999999996</c:v>
                </c:pt>
                <c:pt idx="65">
                  <c:v>-9.9120000000000008</c:v>
                </c:pt>
                <c:pt idx="66">
                  <c:v>-9.8870000000000005</c:v>
                </c:pt>
                <c:pt idx="67">
                  <c:v>-9.83</c:v>
                </c:pt>
                <c:pt idx="68">
                  <c:v>-10.106</c:v>
                </c:pt>
                <c:pt idx="69">
                  <c:v>-10.037000000000001</c:v>
                </c:pt>
                <c:pt idx="70">
                  <c:v>-9.9960000000000004</c:v>
                </c:pt>
                <c:pt idx="71">
                  <c:v>-10.012</c:v>
                </c:pt>
                <c:pt idx="72">
                  <c:v>-9.5990000000000002</c:v>
                </c:pt>
                <c:pt idx="73">
                  <c:v>-10.094000000000001</c:v>
                </c:pt>
                <c:pt idx="74">
                  <c:v>-10.121</c:v>
                </c:pt>
                <c:pt idx="75">
                  <c:v>-10.107000000000001</c:v>
                </c:pt>
                <c:pt idx="76">
                  <c:v>-9.9619999999999997</c:v>
                </c:pt>
                <c:pt idx="77">
                  <c:v>-9.8970000000000002</c:v>
                </c:pt>
                <c:pt idx="78">
                  <c:v>-10.161</c:v>
                </c:pt>
                <c:pt idx="79">
                  <c:v>-10.232000000000001</c:v>
                </c:pt>
                <c:pt idx="80">
                  <c:v>-10.303000000000001</c:v>
                </c:pt>
                <c:pt idx="81">
                  <c:v>-10.286</c:v>
                </c:pt>
                <c:pt idx="82">
                  <c:v>-10.141</c:v>
                </c:pt>
                <c:pt idx="83">
                  <c:v>-10.301</c:v>
                </c:pt>
                <c:pt idx="84">
                  <c:v>-10.454000000000001</c:v>
                </c:pt>
                <c:pt idx="85">
                  <c:v>-10.317</c:v>
                </c:pt>
                <c:pt idx="86">
                  <c:v>-10.393000000000001</c:v>
                </c:pt>
                <c:pt idx="87">
                  <c:v>-10.164</c:v>
                </c:pt>
                <c:pt idx="88">
                  <c:v>-10.244999999999999</c:v>
                </c:pt>
                <c:pt idx="89">
                  <c:v>-10.254</c:v>
                </c:pt>
                <c:pt idx="90">
                  <c:v>-10.288</c:v>
                </c:pt>
                <c:pt idx="91">
                  <c:v>-10.234</c:v>
                </c:pt>
                <c:pt idx="92">
                  <c:v>-10.271000000000001</c:v>
                </c:pt>
                <c:pt idx="94">
                  <c:v>-10.274000000000001</c:v>
                </c:pt>
                <c:pt idx="95">
                  <c:v>-10.176</c:v>
                </c:pt>
                <c:pt idx="96">
                  <c:v>-10.431000000000001</c:v>
                </c:pt>
                <c:pt idx="97">
                  <c:v>-10.288</c:v>
                </c:pt>
                <c:pt idx="98">
                  <c:v>-10.332000000000001</c:v>
                </c:pt>
                <c:pt idx="99">
                  <c:v>-10.384</c:v>
                </c:pt>
                <c:pt idx="100">
                  <c:v>-10.293000000000001</c:v>
                </c:pt>
                <c:pt idx="101">
                  <c:v>-10.232000000000001</c:v>
                </c:pt>
                <c:pt idx="102">
                  <c:v>-10.42</c:v>
                </c:pt>
                <c:pt idx="103">
                  <c:v>-10.362</c:v>
                </c:pt>
                <c:pt idx="104">
                  <c:v>-10.503</c:v>
                </c:pt>
                <c:pt idx="105">
                  <c:v>-10.475</c:v>
                </c:pt>
                <c:pt idx="106">
                  <c:v>-10.539</c:v>
                </c:pt>
                <c:pt idx="107">
                  <c:v>-10.499000000000001</c:v>
                </c:pt>
                <c:pt idx="108">
                  <c:v>-10.313000000000001</c:v>
                </c:pt>
                <c:pt idx="109">
                  <c:v>-10.51</c:v>
                </c:pt>
                <c:pt idx="110">
                  <c:v>-10.5</c:v>
                </c:pt>
                <c:pt idx="111">
                  <c:v>-10.647</c:v>
                </c:pt>
                <c:pt idx="112">
                  <c:v>-10.7</c:v>
                </c:pt>
                <c:pt idx="113">
                  <c:v>-10.583</c:v>
                </c:pt>
                <c:pt idx="114">
                  <c:v>-10.623000000000001</c:v>
                </c:pt>
                <c:pt idx="115">
                  <c:v>-10.587</c:v>
                </c:pt>
                <c:pt idx="116">
                  <c:v>-10.496</c:v>
                </c:pt>
                <c:pt idx="117">
                  <c:v>-10.296000000000001</c:v>
                </c:pt>
                <c:pt idx="118">
                  <c:v>-10.307</c:v>
                </c:pt>
                <c:pt idx="119">
                  <c:v>-10.477</c:v>
                </c:pt>
                <c:pt idx="120">
                  <c:v>-10.591000000000001</c:v>
                </c:pt>
                <c:pt idx="121">
                  <c:v>-10.472</c:v>
                </c:pt>
                <c:pt idx="122">
                  <c:v>-10.62</c:v>
                </c:pt>
                <c:pt idx="123">
                  <c:v>-10.696</c:v>
                </c:pt>
                <c:pt idx="124">
                  <c:v>-10.589</c:v>
                </c:pt>
                <c:pt idx="125">
                  <c:v>-10.683</c:v>
                </c:pt>
                <c:pt idx="126">
                  <c:v>-10.619</c:v>
                </c:pt>
                <c:pt idx="127">
                  <c:v>-10.744999999999999</c:v>
                </c:pt>
                <c:pt idx="128">
                  <c:v>-10.604000000000001</c:v>
                </c:pt>
                <c:pt idx="131">
                  <c:v>-10.707000000000001</c:v>
                </c:pt>
                <c:pt idx="132">
                  <c:v>-10.501000000000001</c:v>
                </c:pt>
                <c:pt idx="133">
                  <c:v>-10.393000000000001</c:v>
                </c:pt>
                <c:pt idx="134">
                  <c:v>-10.411</c:v>
                </c:pt>
                <c:pt idx="135">
                  <c:v>-10.492000000000001</c:v>
                </c:pt>
                <c:pt idx="136">
                  <c:v>-10.641</c:v>
                </c:pt>
                <c:pt idx="137">
                  <c:v>-10.585000000000001</c:v>
                </c:pt>
                <c:pt idx="138">
                  <c:v>-10.489000000000001</c:v>
                </c:pt>
                <c:pt idx="139">
                  <c:v>-10.358000000000001</c:v>
                </c:pt>
                <c:pt idx="140">
                  <c:v>-10.417</c:v>
                </c:pt>
                <c:pt idx="141">
                  <c:v>-10.35</c:v>
                </c:pt>
                <c:pt idx="142">
                  <c:v>-10.302</c:v>
                </c:pt>
                <c:pt idx="143">
                  <c:v>-10.11</c:v>
                </c:pt>
                <c:pt idx="144">
                  <c:v>-10.369</c:v>
                </c:pt>
                <c:pt idx="145">
                  <c:v>-10.343</c:v>
                </c:pt>
                <c:pt idx="146">
                  <c:v>-10.382</c:v>
                </c:pt>
                <c:pt idx="147">
                  <c:v>-10.45</c:v>
                </c:pt>
                <c:pt idx="148">
                  <c:v>-10.484</c:v>
                </c:pt>
                <c:pt idx="149">
                  <c:v>-10.494999999999999</c:v>
                </c:pt>
                <c:pt idx="150">
                  <c:v>-10.371</c:v>
                </c:pt>
                <c:pt idx="151">
                  <c:v>-10.427</c:v>
                </c:pt>
                <c:pt idx="152">
                  <c:v>-10.448</c:v>
                </c:pt>
                <c:pt idx="153">
                  <c:v>-10.518000000000001</c:v>
                </c:pt>
              </c:numCache>
            </c:numRef>
          </c:yVal>
        </c:ser>
        <c:ser>
          <c:idx val="5"/>
          <c:order val="6"/>
          <c:tx>
            <c:v>sb10</c:v>
          </c:tx>
          <c:spPr>
            <a:ln w="12700">
              <a:solidFill>
                <a:srgbClr val="00B0F0"/>
              </a:solidFill>
            </a:ln>
          </c:spPr>
          <c:marker>
            <c:symbol val="diamond"/>
            <c:size val="2"/>
            <c:spPr>
              <a:solidFill>
                <a:sysClr val="windowText" lastClr="000000"/>
              </a:solidFill>
              <a:ln>
                <a:solidFill>
                  <a:prstClr val="black">
                    <a:lumMod val="95000"/>
                    <a:lumOff val="5000"/>
                  </a:prstClr>
                </a:solidFill>
              </a:ln>
            </c:spPr>
          </c:marker>
          <c:xVal>
            <c:numRef>
              <c:f>'sb10'!$B$3:$B$267</c:f>
              <c:numCache>
                <c:formatCode>0</c:formatCode>
                <c:ptCount val="265"/>
                <c:pt idx="0">
                  <c:v>2089</c:v>
                </c:pt>
                <c:pt idx="1">
                  <c:v>2134.3125</c:v>
                </c:pt>
                <c:pt idx="2">
                  <c:v>2179.625</c:v>
                </c:pt>
                <c:pt idx="3">
                  <c:v>2224.9375</c:v>
                </c:pt>
                <c:pt idx="4">
                  <c:v>2270.25</c:v>
                </c:pt>
                <c:pt idx="5">
                  <c:v>2315.5625</c:v>
                </c:pt>
                <c:pt idx="6">
                  <c:v>2360.875</c:v>
                </c:pt>
                <c:pt idx="7">
                  <c:v>2406.1875</c:v>
                </c:pt>
                <c:pt idx="8">
                  <c:v>2451.5</c:v>
                </c:pt>
                <c:pt idx="9">
                  <c:v>2496.8125</c:v>
                </c:pt>
                <c:pt idx="10">
                  <c:v>2542.125</c:v>
                </c:pt>
                <c:pt idx="11">
                  <c:v>2587.4375</c:v>
                </c:pt>
                <c:pt idx="12">
                  <c:v>2632.75</c:v>
                </c:pt>
                <c:pt idx="13">
                  <c:v>2678.0625</c:v>
                </c:pt>
                <c:pt idx="14">
                  <c:v>2723.375</c:v>
                </c:pt>
                <c:pt idx="15">
                  <c:v>2768.6875</c:v>
                </c:pt>
                <c:pt idx="16">
                  <c:v>2814</c:v>
                </c:pt>
                <c:pt idx="26">
                  <c:v>5687.25</c:v>
                </c:pt>
                <c:pt idx="27">
                  <c:v>5699.5</c:v>
                </c:pt>
                <c:pt idx="28">
                  <c:v>5711.75</c:v>
                </c:pt>
                <c:pt idx="29">
                  <c:v>5724</c:v>
                </c:pt>
                <c:pt idx="30">
                  <c:v>5736.25</c:v>
                </c:pt>
                <c:pt idx="31">
                  <c:v>5748.5</c:v>
                </c:pt>
                <c:pt idx="32">
                  <c:v>5760.75</c:v>
                </c:pt>
                <c:pt idx="33">
                  <c:v>5773</c:v>
                </c:pt>
                <c:pt idx="34">
                  <c:v>5785.25</c:v>
                </c:pt>
                <c:pt idx="35">
                  <c:v>5797.5</c:v>
                </c:pt>
                <c:pt idx="36">
                  <c:v>5809.75</c:v>
                </c:pt>
                <c:pt idx="37">
                  <c:v>5822</c:v>
                </c:pt>
                <c:pt idx="38">
                  <c:v>5905</c:v>
                </c:pt>
                <c:pt idx="39">
                  <c:v>5988</c:v>
                </c:pt>
                <c:pt idx="40">
                  <c:v>6071</c:v>
                </c:pt>
                <c:pt idx="41">
                  <c:v>6154</c:v>
                </c:pt>
                <c:pt idx="42">
                  <c:v>6237</c:v>
                </c:pt>
                <c:pt idx="43">
                  <c:v>6320</c:v>
                </c:pt>
                <c:pt idx="44">
                  <c:v>6403</c:v>
                </c:pt>
                <c:pt idx="45">
                  <c:v>6486</c:v>
                </c:pt>
                <c:pt idx="46">
                  <c:v>6569</c:v>
                </c:pt>
                <c:pt idx="47">
                  <c:v>6611.6428571428569</c:v>
                </c:pt>
                <c:pt idx="48">
                  <c:v>6654.2857142857138</c:v>
                </c:pt>
                <c:pt idx="49">
                  <c:v>6696.9285714285716</c:v>
                </c:pt>
                <c:pt idx="50">
                  <c:v>6739.5714285714284</c:v>
                </c:pt>
                <c:pt idx="51">
                  <c:v>6782.2142857142853</c:v>
                </c:pt>
                <c:pt idx="52">
                  <c:v>6824.8571428571422</c:v>
                </c:pt>
                <c:pt idx="53">
                  <c:v>6867.5</c:v>
                </c:pt>
                <c:pt idx="54">
                  <c:v>6910.1428571428569</c:v>
                </c:pt>
                <c:pt idx="55">
                  <c:v>6952.7857142857138</c:v>
                </c:pt>
                <c:pt idx="56">
                  <c:v>6995.4285714285706</c:v>
                </c:pt>
                <c:pt idx="57">
                  <c:v>7038.0714285714284</c:v>
                </c:pt>
                <c:pt idx="58">
                  <c:v>7080.7142857142853</c:v>
                </c:pt>
                <c:pt idx="59">
                  <c:v>7123.3571428571422</c:v>
                </c:pt>
                <c:pt idx="60">
                  <c:v>7166</c:v>
                </c:pt>
                <c:pt idx="61">
                  <c:v>7191.1</c:v>
                </c:pt>
                <c:pt idx="62">
                  <c:v>7216.2</c:v>
                </c:pt>
                <c:pt idx="63">
                  <c:v>7241.3</c:v>
                </c:pt>
                <c:pt idx="64">
                  <c:v>7266.4</c:v>
                </c:pt>
                <c:pt idx="65">
                  <c:v>7291.5</c:v>
                </c:pt>
                <c:pt idx="66">
                  <c:v>7316.6</c:v>
                </c:pt>
                <c:pt idx="67">
                  <c:v>7341.7</c:v>
                </c:pt>
                <c:pt idx="68">
                  <c:v>7366.8</c:v>
                </c:pt>
                <c:pt idx="69">
                  <c:v>7391.9</c:v>
                </c:pt>
                <c:pt idx="70">
                  <c:v>7417</c:v>
                </c:pt>
                <c:pt idx="71">
                  <c:v>7458.3</c:v>
                </c:pt>
                <c:pt idx="72">
                  <c:v>7499.6</c:v>
                </c:pt>
                <c:pt idx="73">
                  <c:v>7540.9</c:v>
                </c:pt>
                <c:pt idx="74">
                  <c:v>7582.2</c:v>
                </c:pt>
                <c:pt idx="75">
                  <c:v>7623.5</c:v>
                </c:pt>
                <c:pt idx="76">
                  <c:v>7664.8</c:v>
                </c:pt>
                <c:pt idx="77">
                  <c:v>7706.1</c:v>
                </c:pt>
                <c:pt idx="78">
                  <c:v>7747.4</c:v>
                </c:pt>
                <c:pt idx="79">
                  <c:v>7788.7</c:v>
                </c:pt>
                <c:pt idx="80">
                  <c:v>7830</c:v>
                </c:pt>
                <c:pt idx="81">
                  <c:v>7850.5714285714284</c:v>
                </c:pt>
                <c:pt idx="82">
                  <c:v>7871.1428571428569</c:v>
                </c:pt>
                <c:pt idx="83">
                  <c:v>7891.7142857142862</c:v>
                </c:pt>
                <c:pt idx="84">
                  <c:v>7912.2857142857147</c:v>
                </c:pt>
                <c:pt idx="85">
                  <c:v>7932.8571428571431</c:v>
                </c:pt>
                <c:pt idx="86">
                  <c:v>7953.4285714285716</c:v>
                </c:pt>
                <c:pt idx="87">
                  <c:v>7974</c:v>
                </c:pt>
                <c:pt idx="88">
                  <c:v>7995.291666666667</c:v>
                </c:pt>
                <c:pt idx="89">
                  <c:v>8016.583333333333</c:v>
                </c:pt>
                <c:pt idx="90">
                  <c:v>8037.875</c:v>
                </c:pt>
                <c:pt idx="91">
                  <c:v>8059.166666666667</c:v>
                </c:pt>
                <c:pt idx="92">
                  <c:v>8080.4583333333339</c:v>
                </c:pt>
                <c:pt idx="93">
                  <c:v>8101.75</c:v>
                </c:pt>
                <c:pt idx="94">
                  <c:v>8123.041666666667</c:v>
                </c:pt>
                <c:pt idx="95">
                  <c:v>8144.3333333333339</c:v>
                </c:pt>
                <c:pt idx="96">
                  <c:v>8165.625</c:v>
                </c:pt>
                <c:pt idx="97">
                  <c:v>8186.916666666667</c:v>
                </c:pt>
                <c:pt idx="98">
                  <c:v>8208.2083333333339</c:v>
                </c:pt>
                <c:pt idx="99">
                  <c:v>8229.5</c:v>
                </c:pt>
                <c:pt idx="100">
                  <c:v>8250.7916666666679</c:v>
                </c:pt>
                <c:pt idx="101">
                  <c:v>8272.0833333333339</c:v>
                </c:pt>
                <c:pt idx="102">
                  <c:v>8293.375</c:v>
                </c:pt>
                <c:pt idx="103">
                  <c:v>8314.6666666666679</c:v>
                </c:pt>
                <c:pt idx="104">
                  <c:v>8335.9583333333339</c:v>
                </c:pt>
                <c:pt idx="105">
                  <c:v>8357.25</c:v>
                </c:pt>
                <c:pt idx="106">
                  <c:v>8378.5416666666679</c:v>
                </c:pt>
                <c:pt idx="107">
                  <c:v>8399.8333333333339</c:v>
                </c:pt>
                <c:pt idx="108">
                  <c:v>8421.125</c:v>
                </c:pt>
                <c:pt idx="109">
                  <c:v>8442.4166666666679</c:v>
                </c:pt>
                <c:pt idx="110">
                  <c:v>8463.7083333333339</c:v>
                </c:pt>
                <c:pt idx="111">
                  <c:v>8485</c:v>
                </c:pt>
                <c:pt idx="112">
                  <c:v>8497.7916666666661</c:v>
                </c:pt>
                <c:pt idx="113">
                  <c:v>8510.5833333333339</c:v>
                </c:pt>
                <c:pt idx="114">
                  <c:v>8523.375</c:v>
                </c:pt>
                <c:pt idx="115">
                  <c:v>8536.1666666666661</c:v>
                </c:pt>
                <c:pt idx="116">
                  <c:v>8548.9583333333339</c:v>
                </c:pt>
                <c:pt idx="117">
                  <c:v>8561.75</c:v>
                </c:pt>
                <c:pt idx="118">
                  <c:v>8574.5416666666661</c:v>
                </c:pt>
                <c:pt idx="119">
                  <c:v>8587.3333333333339</c:v>
                </c:pt>
                <c:pt idx="120">
                  <c:v>8600.125</c:v>
                </c:pt>
                <c:pt idx="121">
                  <c:v>8612.9166666666679</c:v>
                </c:pt>
                <c:pt idx="122">
                  <c:v>8625.7083333333339</c:v>
                </c:pt>
                <c:pt idx="123">
                  <c:v>8638.5</c:v>
                </c:pt>
                <c:pt idx="124">
                  <c:v>8651.2916666666679</c:v>
                </c:pt>
                <c:pt idx="125">
                  <c:v>8664.0833333333339</c:v>
                </c:pt>
                <c:pt idx="126">
                  <c:v>8676.875</c:v>
                </c:pt>
                <c:pt idx="127">
                  <c:v>8689.6666666666679</c:v>
                </c:pt>
                <c:pt idx="128">
                  <c:v>8702.4583333333339</c:v>
                </c:pt>
                <c:pt idx="129">
                  <c:v>8715.25</c:v>
                </c:pt>
                <c:pt idx="130">
                  <c:v>8728.0416666666679</c:v>
                </c:pt>
                <c:pt idx="131">
                  <c:v>8740.8333333333339</c:v>
                </c:pt>
                <c:pt idx="132">
                  <c:v>8753.625</c:v>
                </c:pt>
                <c:pt idx="133">
                  <c:v>8766.4166666666679</c:v>
                </c:pt>
                <c:pt idx="134">
                  <c:v>8779.2083333333339</c:v>
                </c:pt>
                <c:pt idx="135">
                  <c:v>8792</c:v>
                </c:pt>
                <c:pt idx="136">
                  <c:v>8815.8421052631584</c:v>
                </c:pt>
                <c:pt idx="137">
                  <c:v>8839.6842105263149</c:v>
                </c:pt>
                <c:pt idx="138">
                  <c:v>8863.5263157894733</c:v>
                </c:pt>
                <c:pt idx="139">
                  <c:v>8887.3684210526317</c:v>
                </c:pt>
                <c:pt idx="140">
                  <c:v>8911.21052631579</c:v>
                </c:pt>
                <c:pt idx="141">
                  <c:v>8935.0526315789466</c:v>
                </c:pt>
                <c:pt idx="142">
                  <c:v>8958.894736842105</c:v>
                </c:pt>
                <c:pt idx="143">
                  <c:v>8982.7368421052633</c:v>
                </c:pt>
                <c:pt idx="144">
                  <c:v>9006.5789473684217</c:v>
                </c:pt>
                <c:pt idx="145">
                  <c:v>9030.4210526315783</c:v>
                </c:pt>
                <c:pt idx="146">
                  <c:v>9054.2631578947367</c:v>
                </c:pt>
                <c:pt idx="147">
                  <c:v>9078.105263157895</c:v>
                </c:pt>
                <c:pt idx="148">
                  <c:v>9101.9473684210534</c:v>
                </c:pt>
                <c:pt idx="149">
                  <c:v>9125.78947368421</c:v>
                </c:pt>
                <c:pt idx="150">
                  <c:v>9149.6315789473683</c:v>
                </c:pt>
                <c:pt idx="151">
                  <c:v>9173.4736842105267</c:v>
                </c:pt>
                <c:pt idx="152">
                  <c:v>9197.3157894736851</c:v>
                </c:pt>
                <c:pt idx="153">
                  <c:v>9221.1578947368416</c:v>
                </c:pt>
                <c:pt idx="154">
                  <c:v>9245</c:v>
                </c:pt>
                <c:pt idx="155">
                  <c:v>9262.636363636364</c:v>
                </c:pt>
                <c:pt idx="156">
                  <c:v>9280.2727272727298</c:v>
                </c:pt>
                <c:pt idx="157">
                  <c:v>9297.9090909090901</c:v>
                </c:pt>
                <c:pt idx="158">
                  <c:v>9315.545454545454</c:v>
                </c:pt>
                <c:pt idx="159">
                  <c:v>9333.181818181818</c:v>
                </c:pt>
                <c:pt idx="160">
                  <c:v>9350.818181818182</c:v>
                </c:pt>
                <c:pt idx="161">
                  <c:v>9368.454545454546</c:v>
                </c:pt>
                <c:pt idx="162">
                  <c:v>9386.0909090909081</c:v>
                </c:pt>
                <c:pt idx="163">
                  <c:v>9403.7272727272721</c:v>
                </c:pt>
                <c:pt idx="164">
                  <c:v>9421.363636363636</c:v>
                </c:pt>
                <c:pt idx="165">
                  <c:v>9439</c:v>
                </c:pt>
                <c:pt idx="166">
                  <c:v>9456.636363636364</c:v>
                </c:pt>
                <c:pt idx="167">
                  <c:v>9474.2727272727261</c:v>
                </c:pt>
                <c:pt idx="168">
                  <c:v>9491.9090909090901</c:v>
                </c:pt>
                <c:pt idx="169">
                  <c:v>9509.545454545454</c:v>
                </c:pt>
                <c:pt idx="170">
                  <c:v>9527.181818181818</c:v>
                </c:pt>
                <c:pt idx="171">
                  <c:v>9544.818181818182</c:v>
                </c:pt>
                <c:pt idx="172">
                  <c:v>9562.4545454545441</c:v>
                </c:pt>
                <c:pt idx="173">
                  <c:v>9580.0909090909081</c:v>
                </c:pt>
                <c:pt idx="174">
                  <c:v>9597.7272727272721</c:v>
                </c:pt>
                <c:pt idx="175">
                  <c:v>9615.363636363636</c:v>
                </c:pt>
                <c:pt idx="176">
                  <c:v>9633</c:v>
                </c:pt>
                <c:pt idx="177">
                  <c:v>9647.0769230769238</c:v>
                </c:pt>
                <c:pt idx="178">
                  <c:v>9661.1538461538457</c:v>
                </c:pt>
                <c:pt idx="179">
                  <c:v>9675.2307692307695</c:v>
                </c:pt>
                <c:pt idx="180">
                  <c:v>9689.3076923076933</c:v>
                </c:pt>
                <c:pt idx="181">
                  <c:v>9703.3846153846152</c:v>
                </c:pt>
                <c:pt idx="182">
                  <c:v>9717.461538461539</c:v>
                </c:pt>
                <c:pt idx="183">
                  <c:v>9731.538461538461</c:v>
                </c:pt>
                <c:pt idx="184">
                  <c:v>9745.6153846153848</c:v>
                </c:pt>
                <c:pt idx="185">
                  <c:v>9759.6923076923085</c:v>
                </c:pt>
                <c:pt idx="186">
                  <c:v>9773.7692307692305</c:v>
                </c:pt>
                <c:pt idx="187">
                  <c:v>9787.8461538461543</c:v>
                </c:pt>
                <c:pt idx="188">
                  <c:v>9801.923076923078</c:v>
                </c:pt>
                <c:pt idx="189">
                  <c:v>9816</c:v>
                </c:pt>
                <c:pt idx="190">
                  <c:v>9837.6</c:v>
                </c:pt>
                <c:pt idx="191">
                  <c:v>9859.2000000000007</c:v>
                </c:pt>
                <c:pt idx="192">
                  <c:v>9880.7999999999993</c:v>
                </c:pt>
                <c:pt idx="193">
                  <c:v>9902.4</c:v>
                </c:pt>
                <c:pt idx="194">
                  <c:v>9924</c:v>
                </c:pt>
                <c:pt idx="195">
                  <c:v>9945.6</c:v>
                </c:pt>
                <c:pt idx="196">
                  <c:v>9967.2000000000007</c:v>
                </c:pt>
                <c:pt idx="197">
                  <c:v>9988.7999999999993</c:v>
                </c:pt>
                <c:pt idx="198">
                  <c:v>10010.4</c:v>
                </c:pt>
                <c:pt idx="199">
                  <c:v>10032</c:v>
                </c:pt>
                <c:pt idx="200">
                  <c:v>10053.6</c:v>
                </c:pt>
                <c:pt idx="201">
                  <c:v>10075.200000000001</c:v>
                </c:pt>
                <c:pt idx="202">
                  <c:v>10096.799999999999</c:v>
                </c:pt>
                <c:pt idx="203">
                  <c:v>10118.4</c:v>
                </c:pt>
                <c:pt idx="204">
                  <c:v>10140</c:v>
                </c:pt>
                <c:pt idx="205">
                  <c:v>10163.200000000001</c:v>
                </c:pt>
                <c:pt idx="206">
                  <c:v>10186.4</c:v>
                </c:pt>
                <c:pt idx="207">
                  <c:v>10209.6</c:v>
                </c:pt>
                <c:pt idx="208">
                  <c:v>10232.799999999999</c:v>
                </c:pt>
                <c:pt idx="209">
                  <c:v>10256</c:v>
                </c:pt>
                <c:pt idx="210">
                  <c:v>10279.200000000001</c:v>
                </c:pt>
                <c:pt idx="211">
                  <c:v>10302.4</c:v>
                </c:pt>
                <c:pt idx="212">
                  <c:v>10325.6</c:v>
                </c:pt>
                <c:pt idx="213">
                  <c:v>10348.799999999999</c:v>
                </c:pt>
                <c:pt idx="214">
                  <c:v>10372</c:v>
                </c:pt>
                <c:pt idx="215">
                  <c:v>10395.200000000001</c:v>
                </c:pt>
                <c:pt idx="216">
                  <c:v>10418.4</c:v>
                </c:pt>
                <c:pt idx="217">
                  <c:v>10441.6</c:v>
                </c:pt>
                <c:pt idx="218">
                  <c:v>10464.799999999999</c:v>
                </c:pt>
                <c:pt idx="219">
                  <c:v>10488</c:v>
                </c:pt>
                <c:pt idx="220">
                  <c:v>10511.2</c:v>
                </c:pt>
                <c:pt idx="221">
                  <c:v>10534.4</c:v>
                </c:pt>
                <c:pt idx="222">
                  <c:v>10557.6</c:v>
                </c:pt>
                <c:pt idx="223">
                  <c:v>10580.8</c:v>
                </c:pt>
                <c:pt idx="224">
                  <c:v>10604</c:v>
                </c:pt>
                <c:pt idx="225">
                  <c:v>10627.2</c:v>
                </c:pt>
                <c:pt idx="226">
                  <c:v>10650.4</c:v>
                </c:pt>
                <c:pt idx="227">
                  <c:v>10673.6</c:v>
                </c:pt>
                <c:pt idx="228">
                  <c:v>10696.8</c:v>
                </c:pt>
                <c:pt idx="229">
                  <c:v>10720</c:v>
                </c:pt>
                <c:pt idx="230">
                  <c:v>10743.2</c:v>
                </c:pt>
                <c:pt idx="231">
                  <c:v>10766.4</c:v>
                </c:pt>
                <c:pt idx="232">
                  <c:v>10789.6</c:v>
                </c:pt>
                <c:pt idx="233">
                  <c:v>10812.8</c:v>
                </c:pt>
                <c:pt idx="234">
                  <c:v>10836</c:v>
                </c:pt>
                <c:pt idx="235">
                  <c:v>10859.2</c:v>
                </c:pt>
                <c:pt idx="236">
                  <c:v>10882.4</c:v>
                </c:pt>
                <c:pt idx="237">
                  <c:v>10905.6</c:v>
                </c:pt>
                <c:pt idx="238">
                  <c:v>10928.8</c:v>
                </c:pt>
                <c:pt idx="239">
                  <c:v>10952</c:v>
                </c:pt>
                <c:pt idx="240">
                  <c:v>10975.2</c:v>
                </c:pt>
                <c:pt idx="241">
                  <c:v>10998.4</c:v>
                </c:pt>
                <c:pt idx="242">
                  <c:v>11021.6</c:v>
                </c:pt>
                <c:pt idx="243">
                  <c:v>11044.8</c:v>
                </c:pt>
                <c:pt idx="244">
                  <c:v>11068</c:v>
                </c:pt>
                <c:pt idx="245">
                  <c:v>11091.2</c:v>
                </c:pt>
                <c:pt idx="246">
                  <c:v>11114.4</c:v>
                </c:pt>
                <c:pt idx="247">
                  <c:v>11137.6</c:v>
                </c:pt>
                <c:pt idx="248">
                  <c:v>11160.8</c:v>
                </c:pt>
                <c:pt idx="249">
                  <c:v>11184</c:v>
                </c:pt>
                <c:pt idx="250">
                  <c:v>11207.2</c:v>
                </c:pt>
                <c:pt idx="251">
                  <c:v>11230.4</c:v>
                </c:pt>
                <c:pt idx="252">
                  <c:v>11253.6</c:v>
                </c:pt>
                <c:pt idx="253">
                  <c:v>11276.8</c:v>
                </c:pt>
                <c:pt idx="254">
                  <c:v>11300</c:v>
                </c:pt>
                <c:pt idx="255">
                  <c:v>11323.2</c:v>
                </c:pt>
                <c:pt idx="256">
                  <c:v>11346.4</c:v>
                </c:pt>
                <c:pt idx="257">
                  <c:v>11369.6</c:v>
                </c:pt>
                <c:pt idx="258">
                  <c:v>11392.8</c:v>
                </c:pt>
                <c:pt idx="259">
                  <c:v>11416</c:v>
                </c:pt>
                <c:pt idx="260">
                  <c:v>11439.2</c:v>
                </c:pt>
                <c:pt idx="261">
                  <c:v>11462.4</c:v>
                </c:pt>
                <c:pt idx="262">
                  <c:v>11485.6</c:v>
                </c:pt>
                <c:pt idx="263">
                  <c:v>11508.8</c:v>
                </c:pt>
                <c:pt idx="264">
                  <c:v>11532</c:v>
                </c:pt>
              </c:numCache>
            </c:numRef>
          </c:xVal>
          <c:yVal>
            <c:numRef>
              <c:f>'sb10'!$C$3:$C$267</c:f>
              <c:numCache>
                <c:formatCode>General</c:formatCode>
                <c:ptCount val="265"/>
                <c:pt idx="0">
                  <c:v>-9.1669999999999998</c:v>
                </c:pt>
                <c:pt idx="1">
                  <c:v>-9.3130000000000006</c:v>
                </c:pt>
                <c:pt idx="2">
                  <c:v>-9.3460000000000001</c:v>
                </c:pt>
                <c:pt idx="3">
                  <c:v>-9.1289999999999996</c:v>
                </c:pt>
                <c:pt idx="4">
                  <c:v>-9.1739999999999995</c:v>
                </c:pt>
                <c:pt idx="5">
                  <c:v>-9.0709999999999997</c:v>
                </c:pt>
                <c:pt idx="6">
                  <c:v>-9.266</c:v>
                </c:pt>
                <c:pt idx="7">
                  <c:v>-9.2029999999999994</c:v>
                </c:pt>
                <c:pt idx="8">
                  <c:v>-9.2189999999999994</c:v>
                </c:pt>
                <c:pt idx="9">
                  <c:v>-9.1839999999999993</c:v>
                </c:pt>
                <c:pt idx="10">
                  <c:v>-9.1859999999999999</c:v>
                </c:pt>
                <c:pt idx="11">
                  <c:v>-9.1080000000000005</c:v>
                </c:pt>
                <c:pt idx="12">
                  <c:v>-9.1829999999999998</c:v>
                </c:pt>
                <c:pt idx="13">
                  <c:v>-9.2590000000000003</c:v>
                </c:pt>
                <c:pt idx="14">
                  <c:v>-9.2240000000000002</c:v>
                </c:pt>
                <c:pt idx="15">
                  <c:v>-9.1280000000000001</c:v>
                </c:pt>
                <c:pt idx="16">
                  <c:v>-9.1530000000000005</c:v>
                </c:pt>
                <c:pt idx="17">
                  <c:v>-9.1419999999999995</c:v>
                </c:pt>
                <c:pt idx="18">
                  <c:v>-9.4809999999999999</c:v>
                </c:pt>
                <c:pt idx="19">
                  <c:v>-9.5329999999999995</c:v>
                </c:pt>
                <c:pt idx="20">
                  <c:v>-9.3849999999999998</c:v>
                </c:pt>
                <c:pt idx="21">
                  <c:v>-9.8960000000000008</c:v>
                </c:pt>
                <c:pt idx="22">
                  <c:v>-9.16</c:v>
                </c:pt>
                <c:pt idx="23">
                  <c:v>-10.175000000000001</c:v>
                </c:pt>
                <c:pt idx="24">
                  <c:v>-10.378</c:v>
                </c:pt>
                <c:pt idx="25">
                  <c:v>-10.48</c:v>
                </c:pt>
                <c:pt idx="26">
                  <c:v>-10.215999999999999</c:v>
                </c:pt>
                <c:pt idx="27">
                  <c:v>-10.475</c:v>
                </c:pt>
                <c:pt idx="28">
                  <c:v>-10.519</c:v>
                </c:pt>
                <c:pt idx="29">
                  <c:v>-10.346</c:v>
                </c:pt>
                <c:pt idx="30">
                  <c:v>-10.381</c:v>
                </c:pt>
                <c:pt idx="31">
                  <c:v>-10.471</c:v>
                </c:pt>
                <c:pt idx="32">
                  <c:v>-10.388999999999999</c:v>
                </c:pt>
                <c:pt idx="33">
                  <c:v>-10.423</c:v>
                </c:pt>
                <c:pt idx="34">
                  <c:v>-10.504</c:v>
                </c:pt>
                <c:pt idx="35">
                  <c:v>-10.367000000000001</c:v>
                </c:pt>
                <c:pt idx="36">
                  <c:v>-10.353999999999999</c:v>
                </c:pt>
                <c:pt idx="37">
                  <c:v>-10.41</c:v>
                </c:pt>
                <c:pt idx="38">
                  <c:v>-10.346</c:v>
                </c:pt>
                <c:pt idx="39">
                  <c:v>-10.552</c:v>
                </c:pt>
                <c:pt idx="40">
                  <c:v>-10.196</c:v>
                </c:pt>
                <c:pt idx="41">
                  <c:v>-10.388999999999999</c:v>
                </c:pt>
                <c:pt idx="42">
                  <c:v>-10.233000000000001</c:v>
                </c:pt>
                <c:pt idx="43">
                  <c:v>-10.34</c:v>
                </c:pt>
                <c:pt idx="44">
                  <c:v>-10.337</c:v>
                </c:pt>
                <c:pt idx="45">
                  <c:v>-10.484999999999999</c:v>
                </c:pt>
                <c:pt idx="46">
                  <c:v>-10.571999999999999</c:v>
                </c:pt>
                <c:pt idx="47">
                  <c:v>-10.321999999999999</c:v>
                </c:pt>
                <c:pt idx="48">
                  <c:v>-10.381</c:v>
                </c:pt>
                <c:pt idx="49">
                  <c:v>-10.319000000000001</c:v>
                </c:pt>
                <c:pt idx="50">
                  <c:v>-10.454000000000001</c:v>
                </c:pt>
                <c:pt idx="51">
                  <c:v>-10.419</c:v>
                </c:pt>
                <c:pt idx="52">
                  <c:v>-10.468</c:v>
                </c:pt>
                <c:pt idx="53">
                  <c:v>-10.785</c:v>
                </c:pt>
                <c:pt idx="54">
                  <c:v>-10.718</c:v>
                </c:pt>
                <c:pt idx="55">
                  <c:v>-10.614000000000001</c:v>
                </c:pt>
                <c:pt idx="56">
                  <c:v>-10.669</c:v>
                </c:pt>
                <c:pt idx="57">
                  <c:v>-10.384</c:v>
                </c:pt>
                <c:pt idx="58">
                  <c:v>-10.62</c:v>
                </c:pt>
                <c:pt idx="59">
                  <c:v>-10.595000000000001</c:v>
                </c:pt>
                <c:pt idx="60">
                  <c:v>-10.599</c:v>
                </c:pt>
                <c:pt idx="61">
                  <c:v>-10.513</c:v>
                </c:pt>
                <c:pt idx="62">
                  <c:v>-10.407</c:v>
                </c:pt>
                <c:pt idx="63">
                  <c:v>-10.595000000000001</c:v>
                </c:pt>
                <c:pt idx="64">
                  <c:v>-10.659000000000001</c:v>
                </c:pt>
                <c:pt idx="65">
                  <c:v>-10.627000000000001</c:v>
                </c:pt>
                <c:pt idx="66">
                  <c:v>-10.561999999999999</c:v>
                </c:pt>
                <c:pt idx="67">
                  <c:v>-10.589</c:v>
                </c:pt>
                <c:pt idx="68">
                  <c:v>-10.752000000000001</c:v>
                </c:pt>
                <c:pt idx="69">
                  <c:v>-10.673999999999999</c:v>
                </c:pt>
                <c:pt idx="70">
                  <c:v>-10.548999999999999</c:v>
                </c:pt>
                <c:pt idx="71">
                  <c:v>-10.436</c:v>
                </c:pt>
                <c:pt idx="72">
                  <c:v>-10.401</c:v>
                </c:pt>
                <c:pt idx="73">
                  <c:v>-10.444000000000001</c:v>
                </c:pt>
                <c:pt idx="74">
                  <c:v>-10.513</c:v>
                </c:pt>
                <c:pt idx="75">
                  <c:v>-10.529</c:v>
                </c:pt>
                <c:pt idx="76">
                  <c:v>-10.462</c:v>
                </c:pt>
                <c:pt idx="77">
                  <c:v>-10.464</c:v>
                </c:pt>
                <c:pt idx="78">
                  <c:v>-10.122</c:v>
                </c:pt>
                <c:pt idx="79">
                  <c:v>-10.210000000000001</c:v>
                </c:pt>
                <c:pt idx="80">
                  <c:v>-10.353</c:v>
                </c:pt>
                <c:pt idx="81">
                  <c:v>-10.699</c:v>
                </c:pt>
                <c:pt idx="82">
                  <c:v>-10.436</c:v>
                </c:pt>
                <c:pt idx="83">
                  <c:v>-10.250999999999999</c:v>
                </c:pt>
                <c:pt idx="84">
                  <c:v>-10.37</c:v>
                </c:pt>
                <c:pt idx="85">
                  <c:v>-10.29</c:v>
                </c:pt>
                <c:pt idx="86">
                  <c:v>-10.163</c:v>
                </c:pt>
                <c:pt idx="87">
                  <c:v>-10.217000000000001</c:v>
                </c:pt>
                <c:pt idx="88">
                  <c:v>-10.269</c:v>
                </c:pt>
                <c:pt idx="89">
                  <c:v>-10.456</c:v>
                </c:pt>
                <c:pt idx="90">
                  <c:v>-10.474</c:v>
                </c:pt>
                <c:pt idx="91">
                  <c:v>-10.651</c:v>
                </c:pt>
                <c:pt idx="92">
                  <c:v>-10.512</c:v>
                </c:pt>
                <c:pt idx="93">
                  <c:v>-10.348000000000001</c:v>
                </c:pt>
                <c:pt idx="94">
                  <c:v>-10.547000000000001</c:v>
                </c:pt>
                <c:pt idx="95">
                  <c:v>-10.335000000000001</c:v>
                </c:pt>
                <c:pt idx="96">
                  <c:v>-10.494999999999999</c:v>
                </c:pt>
                <c:pt idx="97">
                  <c:v>-10.58</c:v>
                </c:pt>
                <c:pt idx="98">
                  <c:v>-10.518000000000001</c:v>
                </c:pt>
                <c:pt idx="99">
                  <c:v>-10.472</c:v>
                </c:pt>
                <c:pt idx="100">
                  <c:v>-10.502000000000001</c:v>
                </c:pt>
                <c:pt idx="101">
                  <c:v>-10.407999999999999</c:v>
                </c:pt>
                <c:pt idx="102">
                  <c:v>-10.51</c:v>
                </c:pt>
                <c:pt idx="103">
                  <c:v>-10.218</c:v>
                </c:pt>
                <c:pt idx="104">
                  <c:v>-10.419</c:v>
                </c:pt>
                <c:pt idx="105">
                  <c:v>-10.579000000000001</c:v>
                </c:pt>
                <c:pt idx="106">
                  <c:v>-10.413</c:v>
                </c:pt>
                <c:pt idx="107">
                  <c:v>-10.585000000000001</c:v>
                </c:pt>
                <c:pt idx="108">
                  <c:v>-10.414</c:v>
                </c:pt>
                <c:pt idx="109">
                  <c:v>-10.301</c:v>
                </c:pt>
                <c:pt idx="110">
                  <c:v>-10.544</c:v>
                </c:pt>
                <c:pt idx="111">
                  <c:v>-10.494</c:v>
                </c:pt>
                <c:pt idx="112">
                  <c:v>-10.211</c:v>
                </c:pt>
                <c:pt idx="113">
                  <c:v>-10.297000000000001</c:v>
                </c:pt>
                <c:pt idx="114">
                  <c:v>-10.3</c:v>
                </c:pt>
                <c:pt idx="115">
                  <c:v>-10.223000000000001</c:v>
                </c:pt>
                <c:pt idx="116">
                  <c:v>-10.355</c:v>
                </c:pt>
                <c:pt idx="117">
                  <c:v>-10.38</c:v>
                </c:pt>
                <c:pt idx="118">
                  <c:v>-10.222</c:v>
                </c:pt>
                <c:pt idx="119">
                  <c:v>-10.625</c:v>
                </c:pt>
                <c:pt idx="120">
                  <c:v>-10.583</c:v>
                </c:pt>
                <c:pt idx="121">
                  <c:v>-10.37</c:v>
                </c:pt>
                <c:pt idx="122">
                  <c:v>-10.214</c:v>
                </c:pt>
                <c:pt idx="123">
                  <c:v>-10.497999999999999</c:v>
                </c:pt>
                <c:pt idx="124">
                  <c:v>-10.452</c:v>
                </c:pt>
                <c:pt idx="125">
                  <c:v>-10.656000000000001</c:v>
                </c:pt>
                <c:pt idx="126">
                  <c:v>-10.558</c:v>
                </c:pt>
                <c:pt idx="127">
                  <c:v>-10.635999999999999</c:v>
                </c:pt>
                <c:pt idx="128">
                  <c:v>-10.571</c:v>
                </c:pt>
                <c:pt idx="129">
                  <c:v>-10.544</c:v>
                </c:pt>
                <c:pt idx="130">
                  <c:v>-10.619</c:v>
                </c:pt>
                <c:pt idx="131">
                  <c:v>-10.638</c:v>
                </c:pt>
                <c:pt idx="132">
                  <c:v>-10.555</c:v>
                </c:pt>
                <c:pt idx="133">
                  <c:v>-10.493</c:v>
                </c:pt>
                <c:pt idx="134">
                  <c:v>-10.747999999999999</c:v>
                </c:pt>
                <c:pt idx="135">
                  <c:v>-10.826000000000001</c:v>
                </c:pt>
                <c:pt idx="136">
                  <c:v>-10.686999999999999</c:v>
                </c:pt>
                <c:pt idx="137">
                  <c:v>-10.459</c:v>
                </c:pt>
                <c:pt idx="138">
                  <c:v>-10.55</c:v>
                </c:pt>
                <c:pt idx="139">
                  <c:v>-10.454000000000001</c:v>
                </c:pt>
                <c:pt idx="140">
                  <c:v>-10.587</c:v>
                </c:pt>
                <c:pt idx="141">
                  <c:v>-10.593</c:v>
                </c:pt>
                <c:pt idx="142">
                  <c:v>-10.536</c:v>
                </c:pt>
                <c:pt idx="143">
                  <c:v>-10.449</c:v>
                </c:pt>
                <c:pt idx="144">
                  <c:v>-10.343</c:v>
                </c:pt>
                <c:pt idx="145">
                  <c:v>-10.661</c:v>
                </c:pt>
                <c:pt idx="146">
                  <c:v>-10.558</c:v>
                </c:pt>
                <c:pt idx="147">
                  <c:v>-10.606</c:v>
                </c:pt>
                <c:pt idx="148">
                  <c:v>-10.544</c:v>
                </c:pt>
                <c:pt idx="149">
                  <c:v>-10.529</c:v>
                </c:pt>
                <c:pt idx="150">
                  <c:v>-10.545999999999999</c:v>
                </c:pt>
                <c:pt idx="151">
                  <c:v>-10.667999999999999</c:v>
                </c:pt>
                <c:pt idx="152">
                  <c:v>-10.407999999999999</c:v>
                </c:pt>
                <c:pt idx="153">
                  <c:v>-10.445</c:v>
                </c:pt>
                <c:pt idx="154">
                  <c:v>-10.108000000000001</c:v>
                </c:pt>
                <c:pt idx="155">
                  <c:v>-10.443</c:v>
                </c:pt>
                <c:pt idx="156">
                  <c:v>-10.465999999999999</c:v>
                </c:pt>
                <c:pt idx="157">
                  <c:v>-10.324999999999999</c:v>
                </c:pt>
                <c:pt idx="158">
                  <c:v>-10.487</c:v>
                </c:pt>
                <c:pt idx="159">
                  <c:v>-10.422000000000001</c:v>
                </c:pt>
                <c:pt idx="160">
                  <c:v>-10.476000000000001</c:v>
                </c:pt>
                <c:pt idx="161">
                  <c:v>-10.401999999999999</c:v>
                </c:pt>
                <c:pt idx="162">
                  <c:v>-10.423999999999999</c:v>
                </c:pt>
                <c:pt idx="163">
                  <c:v>-10.542</c:v>
                </c:pt>
                <c:pt idx="164">
                  <c:v>-10.478</c:v>
                </c:pt>
                <c:pt idx="165">
                  <c:v>-10.452</c:v>
                </c:pt>
                <c:pt idx="166">
                  <c:v>-10.68</c:v>
                </c:pt>
                <c:pt idx="167">
                  <c:v>-10.307</c:v>
                </c:pt>
                <c:pt idx="168">
                  <c:v>-10.268000000000001</c:v>
                </c:pt>
                <c:pt idx="169">
                  <c:v>-10.471</c:v>
                </c:pt>
                <c:pt idx="170">
                  <c:v>-10.38</c:v>
                </c:pt>
                <c:pt idx="171">
                  <c:v>-10.295999999999999</c:v>
                </c:pt>
                <c:pt idx="172">
                  <c:v>-10.311</c:v>
                </c:pt>
                <c:pt idx="173">
                  <c:v>-10.346</c:v>
                </c:pt>
                <c:pt idx="174">
                  <c:v>-10.226000000000001</c:v>
                </c:pt>
                <c:pt idx="175">
                  <c:v>-10.378</c:v>
                </c:pt>
                <c:pt idx="176">
                  <c:v>-10.108000000000001</c:v>
                </c:pt>
                <c:pt idx="177">
                  <c:v>-10.228999999999999</c:v>
                </c:pt>
                <c:pt idx="178">
                  <c:v>-10.307</c:v>
                </c:pt>
                <c:pt idx="179">
                  <c:v>-10.423</c:v>
                </c:pt>
                <c:pt idx="180">
                  <c:v>-10.157999999999999</c:v>
                </c:pt>
                <c:pt idx="181">
                  <c:v>-10.478</c:v>
                </c:pt>
                <c:pt idx="182">
                  <c:v>-10.329000000000001</c:v>
                </c:pt>
                <c:pt idx="183">
                  <c:v>-10.481999999999999</c:v>
                </c:pt>
                <c:pt idx="184">
                  <c:v>-10.542999999999999</c:v>
                </c:pt>
                <c:pt idx="185">
                  <c:v>-10.493</c:v>
                </c:pt>
                <c:pt idx="186">
                  <c:v>-10.542</c:v>
                </c:pt>
                <c:pt idx="187">
                  <c:v>-10.406000000000001</c:v>
                </c:pt>
                <c:pt idx="188">
                  <c:v>-10.141999999999999</c:v>
                </c:pt>
                <c:pt idx="189">
                  <c:v>-10.189</c:v>
                </c:pt>
                <c:pt idx="190">
                  <c:v>-10.147</c:v>
                </c:pt>
                <c:pt idx="191">
                  <c:v>-10.37</c:v>
                </c:pt>
                <c:pt idx="192">
                  <c:v>-10.489000000000001</c:v>
                </c:pt>
                <c:pt idx="193">
                  <c:v>-10.477</c:v>
                </c:pt>
                <c:pt idx="194">
                  <c:v>-10.269</c:v>
                </c:pt>
                <c:pt idx="195">
                  <c:v>-10.473000000000001</c:v>
                </c:pt>
                <c:pt idx="196">
                  <c:v>-10.538</c:v>
                </c:pt>
                <c:pt idx="197">
                  <c:v>-10.536</c:v>
                </c:pt>
                <c:pt idx="198">
                  <c:v>-10.025</c:v>
                </c:pt>
                <c:pt idx="199">
                  <c:v>-10.143000000000001</c:v>
                </c:pt>
                <c:pt idx="200">
                  <c:v>-10.095000000000001</c:v>
                </c:pt>
                <c:pt idx="201">
                  <c:v>-9.9510000000000005</c:v>
                </c:pt>
                <c:pt idx="202">
                  <c:v>-9.9529999999999994</c:v>
                </c:pt>
                <c:pt idx="203">
                  <c:v>-10.143000000000001</c:v>
                </c:pt>
                <c:pt idx="204">
                  <c:v>-9.8350000000000009</c:v>
                </c:pt>
                <c:pt idx="205">
                  <c:v>-10.153</c:v>
                </c:pt>
                <c:pt idx="206">
                  <c:v>-10.375</c:v>
                </c:pt>
                <c:pt idx="207">
                  <c:v>-10.208</c:v>
                </c:pt>
                <c:pt idx="208">
                  <c:v>-9.9559999999999995</c:v>
                </c:pt>
                <c:pt idx="209">
                  <c:v>-10.231</c:v>
                </c:pt>
                <c:pt idx="210">
                  <c:v>-10.186</c:v>
                </c:pt>
                <c:pt idx="211">
                  <c:v>-10.154999999999999</c:v>
                </c:pt>
                <c:pt idx="212">
                  <c:v>-10.259</c:v>
                </c:pt>
                <c:pt idx="213">
                  <c:v>-10.048999999999999</c:v>
                </c:pt>
                <c:pt idx="214">
                  <c:v>-10.000999999999999</c:v>
                </c:pt>
                <c:pt idx="215">
                  <c:v>-10.01</c:v>
                </c:pt>
                <c:pt idx="216">
                  <c:v>-10.201000000000001</c:v>
                </c:pt>
                <c:pt idx="217">
                  <c:v>-10.156000000000001</c:v>
                </c:pt>
                <c:pt idx="218">
                  <c:v>-10.407999999999999</c:v>
                </c:pt>
                <c:pt idx="219">
                  <c:v>-10.065</c:v>
                </c:pt>
                <c:pt idx="220">
                  <c:v>-9.9540000000000006</c:v>
                </c:pt>
                <c:pt idx="221">
                  <c:v>-10.064</c:v>
                </c:pt>
                <c:pt idx="222">
                  <c:v>-10.064</c:v>
                </c:pt>
                <c:pt idx="223">
                  <c:v>-9.9339999999999993</c:v>
                </c:pt>
                <c:pt idx="224">
                  <c:v>-9.6470000000000002</c:v>
                </c:pt>
                <c:pt idx="225">
                  <c:v>-10.06</c:v>
                </c:pt>
                <c:pt idx="226">
                  <c:v>-9.94</c:v>
                </c:pt>
                <c:pt idx="227">
                  <c:v>-9.907</c:v>
                </c:pt>
                <c:pt idx="228">
                  <c:v>-9.8670000000000009</c:v>
                </c:pt>
                <c:pt idx="229">
                  <c:v>-9.9009999999999998</c:v>
                </c:pt>
                <c:pt idx="230">
                  <c:v>-9.8979999999999997</c:v>
                </c:pt>
                <c:pt idx="231">
                  <c:v>-10.025</c:v>
                </c:pt>
                <c:pt idx="232">
                  <c:v>-9.8610000000000007</c:v>
                </c:pt>
                <c:pt idx="233">
                  <c:v>-9.8320000000000007</c:v>
                </c:pt>
                <c:pt idx="234">
                  <c:v>-9.6349999999999998</c:v>
                </c:pt>
                <c:pt idx="235">
                  <c:v>-9.7889999999999997</c:v>
                </c:pt>
                <c:pt idx="236">
                  <c:v>-9.7530000000000001</c:v>
                </c:pt>
                <c:pt idx="237">
                  <c:v>-9.6720000000000006</c:v>
                </c:pt>
                <c:pt idx="238">
                  <c:v>-9.625</c:v>
                </c:pt>
                <c:pt idx="239">
                  <c:v>-9.9870000000000001</c:v>
                </c:pt>
                <c:pt idx="240">
                  <c:v>-9.6780000000000008</c:v>
                </c:pt>
                <c:pt idx="241">
                  <c:v>-9.5790000000000006</c:v>
                </c:pt>
                <c:pt idx="242">
                  <c:v>-9.8149999999999995</c:v>
                </c:pt>
                <c:pt idx="243">
                  <c:v>-9.6310000000000002</c:v>
                </c:pt>
                <c:pt idx="244">
                  <c:v>-9.5779999999999994</c:v>
                </c:pt>
                <c:pt idx="245">
                  <c:v>-9.532</c:v>
                </c:pt>
                <c:pt idx="246">
                  <c:v>-9.4030000000000005</c:v>
                </c:pt>
                <c:pt idx="247">
                  <c:v>-9.4160000000000004</c:v>
                </c:pt>
                <c:pt idx="248">
                  <c:v>-9.2789999999999999</c:v>
                </c:pt>
                <c:pt idx="249">
                  <c:v>-9.3699999999999992</c:v>
                </c:pt>
                <c:pt idx="250">
                  <c:v>-9.4169999999999998</c:v>
                </c:pt>
                <c:pt idx="251">
                  <c:v>-9.3819999999999997</c:v>
                </c:pt>
                <c:pt idx="252">
                  <c:v>-9.2279999999999998</c:v>
                </c:pt>
                <c:pt idx="253">
                  <c:v>-9.1660000000000004</c:v>
                </c:pt>
                <c:pt idx="254">
                  <c:v>-9.2870000000000008</c:v>
                </c:pt>
                <c:pt idx="255">
                  <c:v>-9.2219999999999995</c:v>
                </c:pt>
                <c:pt idx="256">
                  <c:v>-9.1069999999999993</c:v>
                </c:pt>
                <c:pt idx="257">
                  <c:v>-9.2539999999999996</c:v>
                </c:pt>
                <c:pt idx="258">
                  <c:v>-8.9320000000000004</c:v>
                </c:pt>
                <c:pt idx="259">
                  <c:v>-9.0839999999999996</c:v>
                </c:pt>
                <c:pt idx="260">
                  <c:v>-8.6300000000000008</c:v>
                </c:pt>
                <c:pt idx="261">
                  <c:v>-8.5009999999999994</c:v>
                </c:pt>
                <c:pt idx="262">
                  <c:v>-8.3960000000000008</c:v>
                </c:pt>
                <c:pt idx="263">
                  <c:v>-8.33</c:v>
                </c:pt>
                <c:pt idx="264">
                  <c:v>-8.1760000000000002</c:v>
                </c:pt>
              </c:numCache>
            </c:numRef>
          </c:yVal>
        </c:ser>
        <c:ser>
          <c:idx val="7"/>
          <c:order val="7"/>
          <c:spPr>
            <a:ln w="19050">
              <a:solidFill>
                <a:srgbClr val="AD9841"/>
              </a:solidFill>
              <a:prstDash val="solid"/>
            </a:ln>
          </c:spPr>
          <c:marker>
            <c:symbol val="plus"/>
            <c:size val="2"/>
            <c:spPr>
              <a:ln>
                <a:solidFill>
                  <a:sysClr val="windowText" lastClr="000000"/>
                </a:solidFill>
              </a:ln>
            </c:spPr>
          </c:marker>
          <c:xVal>
            <c:numRef>
              <c:f>'Dykoski Dongge data'!$A$3:$A$863</c:f>
              <c:numCache>
                <c:formatCode>0.0</c:formatCode>
                <c:ptCount val="861"/>
                <c:pt idx="0">
                  <c:v>-16.501000000000001</c:v>
                </c:pt>
                <c:pt idx="1">
                  <c:v>1.7484999999999999</c:v>
                </c:pt>
                <c:pt idx="2">
                  <c:v>19.998000000000001</c:v>
                </c:pt>
                <c:pt idx="3">
                  <c:v>38.247500000000002</c:v>
                </c:pt>
                <c:pt idx="4">
                  <c:v>56.497</c:v>
                </c:pt>
                <c:pt idx="5">
                  <c:v>91.265249999999995</c:v>
                </c:pt>
                <c:pt idx="6">
                  <c:v>92.995999999999995</c:v>
                </c:pt>
                <c:pt idx="7">
                  <c:v>94.726749999999996</c:v>
                </c:pt>
                <c:pt idx="8">
                  <c:v>96.457499999999996</c:v>
                </c:pt>
                <c:pt idx="9">
                  <c:v>98.188249999999996</c:v>
                </c:pt>
                <c:pt idx="10">
                  <c:v>99.918999999999997</c:v>
                </c:pt>
                <c:pt idx="11">
                  <c:v>101.64975</c:v>
                </c:pt>
                <c:pt idx="12">
                  <c:v>103.3805</c:v>
                </c:pt>
                <c:pt idx="13">
                  <c:v>105.11125</c:v>
                </c:pt>
                <c:pt idx="14">
                  <c:v>106.842</c:v>
                </c:pt>
                <c:pt idx="15">
                  <c:v>108.57275</c:v>
                </c:pt>
                <c:pt idx="16">
                  <c:v>110.3035</c:v>
                </c:pt>
                <c:pt idx="17">
                  <c:v>112.03425</c:v>
                </c:pt>
                <c:pt idx="18">
                  <c:v>113.765</c:v>
                </c:pt>
                <c:pt idx="19">
                  <c:v>115.49575</c:v>
                </c:pt>
                <c:pt idx="20">
                  <c:v>117.2265</c:v>
                </c:pt>
                <c:pt idx="21">
                  <c:v>118.95725</c:v>
                </c:pt>
                <c:pt idx="22">
                  <c:v>120.688</c:v>
                </c:pt>
                <c:pt idx="23">
                  <c:v>122.41875</c:v>
                </c:pt>
                <c:pt idx="24">
                  <c:v>124.1495</c:v>
                </c:pt>
                <c:pt idx="25">
                  <c:v>125.88025</c:v>
                </c:pt>
                <c:pt idx="26">
                  <c:v>127.611</c:v>
                </c:pt>
                <c:pt idx="27">
                  <c:v>129.34174999999999</c:v>
                </c:pt>
                <c:pt idx="28">
                  <c:v>131.07249999999999</c:v>
                </c:pt>
                <c:pt idx="29">
                  <c:v>132.80324999999999</c:v>
                </c:pt>
                <c:pt idx="30">
                  <c:v>134.53399999999999</c:v>
                </c:pt>
                <c:pt idx="31">
                  <c:v>136.26474999999999</c:v>
                </c:pt>
                <c:pt idx="32">
                  <c:v>137.99549999999999</c:v>
                </c:pt>
                <c:pt idx="33">
                  <c:v>139.72624999999999</c:v>
                </c:pt>
                <c:pt idx="34">
                  <c:v>141.45699999999999</c:v>
                </c:pt>
                <c:pt idx="35">
                  <c:v>143.18774999999999</c:v>
                </c:pt>
                <c:pt idx="36">
                  <c:v>144.91849999999999</c:v>
                </c:pt>
                <c:pt idx="37">
                  <c:v>146.64924999999999</c:v>
                </c:pt>
                <c:pt idx="38">
                  <c:v>148.38</c:v>
                </c:pt>
                <c:pt idx="39">
                  <c:v>150.11075</c:v>
                </c:pt>
                <c:pt idx="40">
                  <c:v>151.8415</c:v>
                </c:pt>
                <c:pt idx="41">
                  <c:v>155.303</c:v>
                </c:pt>
                <c:pt idx="42">
                  <c:v>158.7645</c:v>
                </c:pt>
                <c:pt idx="43">
                  <c:v>165.6875</c:v>
                </c:pt>
                <c:pt idx="44">
                  <c:v>169.149</c:v>
                </c:pt>
                <c:pt idx="45">
                  <c:v>172.6105</c:v>
                </c:pt>
                <c:pt idx="46">
                  <c:v>176.072</c:v>
                </c:pt>
                <c:pt idx="47">
                  <c:v>179.5335</c:v>
                </c:pt>
                <c:pt idx="48">
                  <c:v>183</c:v>
                </c:pt>
                <c:pt idx="49">
                  <c:v>187</c:v>
                </c:pt>
                <c:pt idx="50">
                  <c:v>191</c:v>
                </c:pt>
                <c:pt idx="51">
                  <c:v>195</c:v>
                </c:pt>
                <c:pt idx="52">
                  <c:v>199</c:v>
                </c:pt>
                <c:pt idx="53">
                  <c:v>203</c:v>
                </c:pt>
                <c:pt idx="54">
                  <c:v>207</c:v>
                </c:pt>
                <c:pt idx="55">
                  <c:v>211</c:v>
                </c:pt>
                <c:pt idx="56">
                  <c:v>215</c:v>
                </c:pt>
                <c:pt idx="57">
                  <c:v>219</c:v>
                </c:pt>
                <c:pt idx="58">
                  <c:v>223</c:v>
                </c:pt>
                <c:pt idx="59">
                  <c:v>227</c:v>
                </c:pt>
                <c:pt idx="60">
                  <c:v>231</c:v>
                </c:pt>
                <c:pt idx="61">
                  <c:v>235</c:v>
                </c:pt>
                <c:pt idx="62">
                  <c:v>239</c:v>
                </c:pt>
                <c:pt idx="63">
                  <c:v>243</c:v>
                </c:pt>
                <c:pt idx="64">
                  <c:v>247</c:v>
                </c:pt>
                <c:pt idx="65">
                  <c:v>251</c:v>
                </c:pt>
                <c:pt idx="66">
                  <c:v>255</c:v>
                </c:pt>
                <c:pt idx="67">
                  <c:v>259</c:v>
                </c:pt>
                <c:pt idx="68">
                  <c:v>263</c:v>
                </c:pt>
                <c:pt idx="69">
                  <c:v>267</c:v>
                </c:pt>
                <c:pt idx="70">
                  <c:v>271</c:v>
                </c:pt>
                <c:pt idx="71">
                  <c:v>275</c:v>
                </c:pt>
                <c:pt idx="72">
                  <c:v>279</c:v>
                </c:pt>
                <c:pt idx="73">
                  <c:v>283</c:v>
                </c:pt>
                <c:pt idx="74">
                  <c:v>287</c:v>
                </c:pt>
                <c:pt idx="75">
                  <c:v>291</c:v>
                </c:pt>
                <c:pt idx="76">
                  <c:v>295</c:v>
                </c:pt>
                <c:pt idx="77">
                  <c:v>299</c:v>
                </c:pt>
                <c:pt idx="78">
                  <c:v>303</c:v>
                </c:pt>
                <c:pt idx="79">
                  <c:v>307</c:v>
                </c:pt>
                <c:pt idx="80">
                  <c:v>311</c:v>
                </c:pt>
                <c:pt idx="81">
                  <c:v>315</c:v>
                </c:pt>
                <c:pt idx="82">
                  <c:v>319</c:v>
                </c:pt>
                <c:pt idx="83">
                  <c:v>323</c:v>
                </c:pt>
                <c:pt idx="84">
                  <c:v>327</c:v>
                </c:pt>
                <c:pt idx="85">
                  <c:v>331</c:v>
                </c:pt>
                <c:pt idx="86">
                  <c:v>335</c:v>
                </c:pt>
                <c:pt idx="87">
                  <c:v>339</c:v>
                </c:pt>
                <c:pt idx="88">
                  <c:v>343</c:v>
                </c:pt>
                <c:pt idx="89">
                  <c:v>347</c:v>
                </c:pt>
                <c:pt idx="90">
                  <c:v>351</c:v>
                </c:pt>
                <c:pt idx="91">
                  <c:v>355</c:v>
                </c:pt>
                <c:pt idx="92">
                  <c:v>359</c:v>
                </c:pt>
                <c:pt idx="93">
                  <c:v>363</c:v>
                </c:pt>
                <c:pt idx="94">
                  <c:v>367</c:v>
                </c:pt>
                <c:pt idx="95">
                  <c:v>371</c:v>
                </c:pt>
                <c:pt idx="96">
                  <c:v>375</c:v>
                </c:pt>
                <c:pt idx="97">
                  <c:v>379</c:v>
                </c:pt>
                <c:pt idx="98">
                  <c:v>383</c:v>
                </c:pt>
                <c:pt idx="99">
                  <c:v>387</c:v>
                </c:pt>
                <c:pt idx="100">
                  <c:v>391.01600000000002</c:v>
                </c:pt>
                <c:pt idx="101">
                  <c:v>403.17899999999997</c:v>
                </c:pt>
                <c:pt idx="102">
                  <c:v>415.34199999999998</c:v>
                </c:pt>
                <c:pt idx="103">
                  <c:v>427.505</c:v>
                </c:pt>
                <c:pt idx="104">
                  <c:v>439.66800000000001</c:v>
                </c:pt>
                <c:pt idx="105">
                  <c:v>451.83100000000002</c:v>
                </c:pt>
                <c:pt idx="106">
                  <c:v>463.99400000000003</c:v>
                </c:pt>
                <c:pt idx="107">
                  <c:v>476.15699999999998</c:v>
                </c:pt>
                <c:pt idx="108">
                  <c:v>488.32</c:v>
                </c:pt>
                <c:pt idx="109">
                  <c:v>500.483</c:v>
                </c:pt>
                <c:pt idx="110">
                  <c:v>512.64599999999996</c:v>
                </c:pt>
                <c:pt idx="111">
                  <c:v>524.80899999999997</c:v>
                </c:pt>
                <c:pt idx="112">
                  <c:v>536.97199999999998</c:v>
                </c:pt>
                <c:pt idx="113">
                  <c:v>549.13499999999999</c:v>
                </c:pt>
                <c:pt idx="114">
                  <c:v>561.298</c:v>
                </c:pt>
                <c:pt idx="115">
                  <c:v>573.46100000000001</c:v>
                </c:pt>
                <c:pt idx="116">
                  <c:v>585.62400000000002</c:v>
                </c:pt>
                <c:pt idx="117">
                  <c:v>609.95000000000005</c:v>
                </c:pt>
                <c:pt idx="118">
                  <c:v>634.27599999999995</c:v>
                </c:pt>
                <c:pt idx="119">
                  <c:v>646.43899999999996</c:v>
                </c:pt>
                <c:pt idx="120">
                  <c:v>658.60199999999998</c:v>
                </c:pt>
                <c:pt idx="121">
                  <c:v>670.76499999999999</c:v>
                </c:pt>
                <c:pt idx="122">
                  <c:v>682.928</c:v>
                </c:pt>
                <c:pt idx="123">
                  <c:v>695.09100000000001</c:v>
                </c:pt>
                <c:pt idx="124">
                  <c:v>707.25400000000002</c:v>
                </c:pt>
                <c:pt idx="125">
                  <c:v>731.58</c:v>
                </c:pt>
                <c:pt idx="126">
                  <c:v>792.39499999999998</c:v>
                </c:pt>
                <c:pt idx="127">
                  <c:v>853.21</c:v>
                </c:pt>
                <c:pt idx="128">
                  <c:v>914</c:v>
                </c:pt>
                <c:pt idx="129">
                  <c:v>958.5</c:v>
                </c:pt>
                <c:pt idx="130">
                  <c:v>1002.9985</c:v>
                </c:pt>
                <c:pt idx="131">
                  <c:v>1023.784</c:v>
                </c:pt>
                <c:pt idx="132">
                  <c:v>1044.5695000000001</c:v>
                </c:pt>
                <c:pt idx="133">
                  <c:v>1065.355</c:v>
                </c:pt>
                <c:pt idx="134">
                  <c:v>1086.1405</c:v>
                </c:pt>
                <c:pt idx="135">
                  <c:v>1106.9259999999999</c:v>
                </c:pt>
                <c:pt idx="136">
                  <c:v>1127.7114999999999</c:v>
                </c:pt>
                <c:pt idx="137">
                  <c:v>1148.4970000000001</c:v>
                </c:pt>
                <c:pt idx="138">
                  <c:v>1169.2825</c:v>
                </c:pt>
                <c:pt idx="139">
                  <c:v>1190.068</c:v>
                </c:pt>
                <c:pt idx="140">
                  <c:v>1210.8534999999999</c:v>
                </c:pt>
                <c:pt idx="141">
                  <c:v>1231.6389999999999</c:v>
                </c:pt>
                <c:pt idx="142">
                  <c:v>1252.4245000000001</c:v>
                </c:pt>
                <c:pt idx="143">
                  <c:v>1273.21</c:v>
                </c:pt>
                <c:pt idx="144">
                  <c:v>1294.0055</c:v>
                </c:pt>
                <c:pt idx="145">
                  <c:v>1327.6420000000001</c:v>
                </c:pt>
                <c:pt idx="146">
                  <c:v>1361.2784999999999</c:v>
                </c:pt>
                <c:pt idx="147">
                  <c:v>1394.915</c:v>
                </c:pt>
                <c:pt idx="148">
                  <c:v>1428.5515</c:v>
                </c:pt>
                <c:pt idx="149">
                  <c:v>1494.27</c:v>
                </c:pt>
                <c:pt idx="150">
                  <c:v>1581.5650000000001</c:v>
                </c:pt>
                <c:pt idx="151">
                  <c:v>1668.86</c:v>
                </c:pt>
                <c:pt idx="152">
                  <c:v>1756.155</c:v>
                </c:pt>
                <c:pt idx="153">
                  <c:v>1843.45</c:v>
                </c:pt>
                <c:pt idx="154">
                  <c:v>2070.4169999999999</c:v>
                </c:pt>
                <c:pt idx="155">
                  <c:v>2088.0239999999999</c:v>
                </c:pt>
                <c:pt idx="156">
                  <c:v>2107.6149999999998</c:v>
                </c:pt>
                <c:pt idx="157">
                  <c:v>2127.2060000000001</c:v>
                </c:pt>
                <c:pt idx="158">
                  <c:v>2146.797</c:v>
                </c:pt>
                <c:pt idx="159">
                  <c:v>2166.3879999999999</c:v>
                </c:pt>
                <c:pt idx="160">
                  <c:v>2185.9789999999998</c:v>
                </c:pt>
                <c:pt idx="161">
                  <c:v>2205.5700000000002</c:v>
                </c:pt>
                <c:pt idx="162">
                  <c:v>2225.1610000000001</c:v>
                </c:pt>
                <c:pt idx="163">
                  <c:v>2244.752</c:v>
                </c:pt>
                <c:pt idx="164">
                  <c:v>2264.3429999999998</c:v>
                </c:pt>
                <c:pt idx="165">
                  <c:v>2283.9340000000002</c:v>
                </c:pt>
                <c:pt idx="166">
                  <c:v>2303.5250000000001</c:v>
                </c:pt>
                <c:pt idx="167">
                  <c:v>2323.116</c:v>
                </c:pt>
                <c:pt idx="168">
                  <c:v>2342.7069999999999</c:v>
                </c:pt>
                <c:pt idx="169">
                  <c:v>2362.2979999999998</c:v>
                </c:pt>
                <c:pt idx="170">
                  <c:v>2381.8890000000001</c:v>
                </c:pt>
                <c:pt idx="171">
                  <c:v>2401.48</c:v>
                </c:pt>
                <c:pt idx="172">
                  <c:v>2421.0709999999999</c:v>
                </c:pt>
                <c:pt idx="173">
                  <c:v>2440.6619999999998</c:v>
                </c:pt>
                <c:pt idx="174">
                  <c:v>2460.2530000000002</c:v>
                </c:pt>
                <c:pt idx="175">
                  <c:v>2479.8440000000001</c:v>
                </c:pt>
                <c:pt idx="176">
                  <c:v>2499.4349999999999</c:v>
                </c:pt>
                <c:pt idx="177">
                  <c:v>2518.9694</c:v>
                </c:pt>
                <c:pt idx="178">
                  <c:v>2524.1122999999998</c:v>
                </c:pt>
                <c:pt idx="179">
                  <c:v>2529.2552000000001</c:v>
                </c:pt>
                <c:pt idx="180">
                  <c:v>2534.3980999999999</c:v>
                </c:pt>
                <c:pt idx="181">
                  <c:v>2539.5410000000002</c:v>
                </c:pt>
                <c:pt idx="182">
                  <c:v>2544.6839</c:v>
                </c:pt>
                <c:pt idx="183">
                  <c:v>2549.8267999999998</c:v>
                </c:pt>
                <c:pt idx="184">
                  <c:v>2554.9697000000001</c:v>
                </c:pt>
                <c:pt idx="185">
                  <c:v>2560.1125999999999</c:v>
                </c:pt>
                <c:pt idx="186">
                  <c:v>2565.2555000000002</c:v>
                </c:pt>
                <c:pt idx="187">
                  <c:v>2570.3984</c:v>
                </c:pt>
                <c:pt idx="188">
                  <c:v>2575.5412999999999</c:v>
                </c:pt>
                <c:pt idx="189">
                  <c:v>2580.6842000000001</c:v>
                </c:pt>
                <c:pt idx="190">
                  <c:v>2585.8271</c:v>
                </c:pt>
                <c:pt idx="191">
                  <c:v>2590.9699999999998</c:v>
                </c:pt>
                <c:pt idx="192">
                  <c:v>2596.1129000000001</c:v>
                </c:pt>
                <c:pt idx="193">
                  <c:v>2601.2557999999999</c:v>
                </c:pt>
                <c:pt idx="194">
                  <c:v>2606.3987000000002</c:v>
                </c:pt>
                <c:pt idx="195">
                  <c:v>2611.5416</c:v>
                </c:pt>
                <c:pt idx="196">
                  <c:v>2616.6844999999998</c:v>
                </c:pt>
                <c:pt idx="197">
                  <c:v>2621.8274000000001</c:v>
                </c:pt>
                <c:pt idx="198">
                  <c:v>2627.0720000000001</c:v>
                </c:pt>
                <c:pt idx="199">
                  <c:v>2652.768</c:v>
                </c:pt>
                <c:pt idx="200">
                  <c:v>2678.4639999999999</c:v>
                </c:pt>
                <c:pt idx="201">
                  <c:v>2704.16</c:v>
                </c:pt>
                <c:pt idx="202">
                  <c:v>2729.8560000000002</c:v>
                </c:pt>
                <c:pt idx="203">
                  <c:v>2755.5520000000001</c:v>
                </c:pt>
                <c:pt idx="204">
                  <c:v>2781.248</c:v>
                </c:pt>
                <c:pt idx="205">
                  <c:v>2832.64</c:v>
                </c:pt>
                <c:pt idx="206">
                  <c:v>2896.88</c:v>
                </c:pt>
                <c:pt idx="207">
                  <c:v>2961.12</c:v>
                </c:pt>
                <c:pt idx="208">
                  <c:v>3025.36</c:v>
                </c:pt>
                <c:pt idx="209">
                  <c:v>3089.6</c:v>
                </c:pt>
                <c:pt idx="210">
                  <c:v>3153.84</c:v>
                </c:pt>
                <c:pt idx="211">
                  <c:v>3217.63</c:v>
                </c:pt>
                <c:pt idx="212">
                  <c:v>3330.4074999999998</c:v>
                </c:pt>
                <c:pt idx="213">
                  <c:v>3443.1849999999999</c:v>
                </c:pt>
                <c:pt idx="214">
                  <c:v>3555.9625000000001</c:v>
                </c:pt>
                <c:pt idx="215">
                  <c:v>3631.22</c:v>
                </c:pt>
                <c:pt idx="216">
                  <c:v>3649.2024999999999</c:v>
                </c:pt>
                <c:pt idx="217">
                  <c:v>3667.1849999999999</c:v>
                </c:pt>
                <c:pt idx="218">
                  <c:v>3685.1675</c:v>
                </c:pt>
                <c:pt idx="219">
                  <c:v>3703.15</c:v>
                </c:pt>
                <c:pt idx="220">
                  <c:v>3721.1325000000002</c:v>
                </c:pt>
                <c:pt idx="221">
                  <c:v>3739.1149999999998</c:v>
                </c:pt>
                <c:pt idx="222">
                  <c:v>3757.0974999999999</c:v>
                </c:pt>
                <c:pt idx="223">
                  <c:v>3775.08</c:v>
                </c:pt>
                <c:pt idx="224">
                  <c:v>3793.0625</c:v>
                </c:pt>
                <c:pt idx="225">
                  <c:v>3811.0450000000001</c:v>
                </c:pt>
                <c:pt idx="226">
                  <c:v>3829.0275000000001</c:v>
                </c:pt>
                <c:pt idx="227">
                  <c:v>3847.01</c:v>
                </c:pt>
                <c:pt idx="228">
                  <c:v>3864.9924999999998</c:v>
                </c:pt>
                <c:pt idx="229">
                  <c:v>3882.9749999999999</c:v>
                </c:pt>
                <c:pt idx="230">
                  <c:v>3900.9575</c:v>
                </c:pt>
                <c:pt idx="231">
                  <c:v>3918.94</c:v>
                </c:pt>
                <c:pt idx="232">
                  <c:v>3936.9225000000001</c:v>
                </c:pt>
                <c:pt idx="233">
                  <c:v>3954.9050000000002</c:v>
                </c:pt>
                <c:pt idx="234">
                  <c:v>3972.8874999999998</c:v>
                </c:pt>
                <c:pt idx="235">
                  <c:v>3990.87</c:v>
                </c:pt>
                <c:pt idx="236">
                  <c:v>4008.8525</c:v>
                </c:pt>
                <c:pt idx="237">
                  <c:v>4030.4315000000001</c:v>
                </c:pt>
                <c:pt idx="238">
                  <c:v>4045.1152499999998</c:v>
                </c:pt>
                <c:pt idx="239">
                  <c:v>4049.3905</c:v>
                </c:pt>
                <c:pt idx="240">
                  <c:v>4053.6657500000001</c:v>
                </c:pt>
                <c:pt idx="241">
                  <c:v>4057.9409999999998</c:v>
                </c:pt>
                <c:pt idx="242">
                  <c:v>4062.2162499999999</c:v>
                </c:pt>
                <c:pt idx="243">
                  <c:v>4066.4915000000001</c:v>
                </c:pt>
                <c:pt idx="244">
                  <c:v>4070.7667499999998</c:v>
                </c:pt>
                <c:pt idx="245">
                  <c:v>4075.0419999999999</c:v>
                </c:pt>
                <c:pt idx="246">
                  <c:v>4079.3172500000001</c:v>
                </c:pt>
                <c:pt idx="247">
                  <c:v>4083.5925000000002</c:v>
                </c:pt>
                <c:pt idx="248">
                  <c:v>4087.8677499999999</c:v>
                </c:pt>
                <c:pt idx="249">
                  <c:v>4092.143</c:v>
                </c:pt>
                <c:pt idx="250">
                  <c:v>4096.4182499999997</c:v>
                </c:pt>
                <c:pt idx="251">
                  <c:v>4100.6935000000003</c:v>
                </c:pt>
                <c:pt idx="252">
                  <c:v>4104.96875</c:v>
                </c:pt>
                <c:pt idx="253">
                  <c:v>4109.2439999999997</c:v>
                </c:pt>
                <c:pt idx="254">
                  <c:v>4113.5192500000003</c:v>
                </c:pt>
                <c:pt idx="255">
                  <c:v>4117.7945</c:v>
                </c:pt>
                <c:pt idx="256">
                  <c:v>4126.3450000000003</c:v>
                </c:pt>
                <c:pt idx="257">
                  <c:v>4134.8954999999996</c:v>
                </c:pt>
                <c:pt idx="258">
                  <c:v>4143.4459999999999</c:v>
                </c:pt>
                <c:pt idx="259">
                  <c:v>4152.0005000000001</c:v>
                </c:pt>
                <c:pt idx="260">
                  <c:v>4175.4790000000003</c:v>
                </c:pt>
                <c:pt idx="261">
                  <c:v>4198.9575000000004</c:v>
                </c:pt>
                <c:pt idx="262">
                  <c:v>4222.4359999999997</c:v>
                </c:pt>
                <c:pt idx="263">
                  <c:v>4245.9144999999999</c:v>
                </c:pt>
                <c:pt idx="264">
                  <c:v>4272.9129999999996</c:v>
                </c:pt>
                <c:pt idx="265">
                  <c:v>4305.2815000000001</c:v>
                </c:pt>
                <c:pt idx="266">
                  <c:v>4337.6499999999996</c:v>
                </c:pt>
                <c:pt idx="267">
                  <c:v>4370.0185000000001</c:v>
                </c:pt>
                <c:pt idx="268">
                  <c:v>4402.3869999999997</c:v>
                </c:pt>
                <c:pt idx="269">
                  <c:v>4434.7555000000002</c:v>
                </c:pt>
                <c:pt idx="270">
                  <c:v>4467.1239999999998</c:v>
                </c:pt>
                <c:pt idx="271">
                  <c:v>4499.4925000000003</c:v>
                </c:pt>
                <c:pt idx="272">
                  <c:v>4531.8609999999999</c:v>
                </c:pt>
                <c:pt idx="273">
                  <c:v>4564.2295000000004</c:v>
                </c:pt>
                <c:pt idx="274">
                  <c:v>4596.598</c:v>
                </c:pt>
                <c:pt idx="275">
                  <c:v>4629.0349999999999</c:v>
                </c:pt>
                <c:pt idx="276">
                  <c:v>4679.79</c:v>
                </c:pt>
                <c:pt idx="277">
                  <c:v>4730.5450000000001</c:v>
                </c:pt>
                <c:pt idx="278">
                  <c:v>4781.3</c:v>
                </c:pt>
                <c:pt idx="279">
                  <c:v>4832.0550000000003</c:v>
                </c:pt>
                <c:pt idx="280">
                  <c:v>4882.8100000000004</c:v>
                </c:pt>
                <c:pt idx="281">
                  <c:v>4933.5649999999996</c:v>
                </c:pt>
                <c:pt idx="282">
                  <c:v>4984.32</c:v>
                </c:pt>
                <c:pt idx="283">
                  <c:v>5009.6975000000002</c:v>
                </c:pt>
                <c:pt idx="284">
                  <c:v>5035.0749999999998</c:v>
                </c:pt>
                <c:pt idx="285">
                  <c:v>5060.4525000000003</c:v>
                </c:pt>
                <c:pt idx="286">
                  <c:v>5085.83</c:v>
                </c:pt>
                <c:pt idx="287">
                  <c:v>5111.2075000000004</c:v>
                </c:pt>
                <c:pt idx="288">
                  <c:v>5136.585</c:v>
                </c:pt>
                <c:pt idx="289">
                  <c:v>5161.9624999999996</c:v>
                </c:pt>
                <c:pt idx="290">
                  <c:v>5177.34</c:v>
                </c:pt>
                <c:pt idx="291">
                  <c:v>5190.1972500000002</c:v>
                </c:pt>
                <c:pt idx="292">
                  <c:v>5203.0545000000002</c:v>
                </c:pt>
                <c:pt idx="293">
                  <c:v>5215.9117500000002</c:v>
                </c:pt>
                <c:pt idx="294">
                  <c:v>5228.7690000000002</c:v>
                </c:pt>
                <c:pt idx="295">
                  <c:v>5241.6262500000003</c:v>
                </c:pt>
                <c:pt idx="296">
                  <c:v>5254.4835000000003</c:v>
                </c:pt>
                <c:pt idx="297">
                  <c:v>5267.3407500000003</c:v>
                </c:pt>
                <c:pt idx="298">
                  <c:v>5280.1980000000003</c:v>
                </c:pt>
                <c:pt idx="299">
                  <c:v>5293.0552500000003</c:v>
                </c:pt>
                <c:pt idx="300">
                  <c:v>5305.9125000000004</c:v>
                </c:pt>
                <c:pt idx="301">
                  <c:v>5318.7697500000004</c:v>
                </c:pt>
                <c:pt idx="302">
                  <c:v>5331.6270000000004</c:v>
                </c:pt>
                <c:pt idx="303">
                  <c:v>5344.4842500000004</c:v>
                </c:pt>
                <c:pt idx="304">
                  <c:v>5357.3415000000005</c:v>
                </c:pt>
                <c:pt idx="305">
                  <c:v>5370.1987499999996</c:v>
                </c:pt>
                <c:pt idx="306">
                  <c:v>5382.9840000000004</c:v>
                </c:pt>
                <c:pt idx="307">
                  <c:v>5389.4605000000001</c:v>
                </c:pt>
                <c:pt idx="308">
                  <c:v>5395.9369999999999</c:v>
                </c:pt>
                <c:pt idx="309">
                  <c:v>5402.4134999999997</c:v>
                </c:pt>
                <c:pt idx="310">
                  <c:v>5405.0041000000001</c:v>
                </c:pt>
                <c:pt idx="311">
                  <c:v>5414.0712000000003</c:v>
                </c:pt>
                <c:pt idx="312">
                  <c:v>5420.5477000000001</c:v>
                </c:pt>
                <c:pt idx="313">
                  <c:v>5427.0241999999998</c:v>
                </c:pt>
                <c:pt idx="314">
                  <c:v>5433.5006999999996</c:v>
                </c:pt>
                <c:pt idx="315">
                  <c:v>5439.9772000000003</c:v>
                </c:pt>
                <c:pt idx="316">
                  <c:v>5452.9301999999998</c:v>
                </c:pt>
                <c:pt idx="317">
                  <c:v>5459.4066999999995</c:v>
                </c:pt>
                <c:pt idx="318">
                  <c:v>5465.8832000000002</c:v>
                </c:pt>
                <c:pt idx="319">
                  <c:v>5472.3597</c:v>
                </c:pt>
                <c:pt idx="320">
                  <c:v>5478.8361999999997</c:v>
                </c:pt>
                <c:pt idx="321">
                  <c:v>5485.3127000000004</c:v>
                </c:pt>
                <c:pt idx="322">
                  <c:v>5491.7892000000002</c:v>
                </c:pt>
                <c:pt idx="323">
                  <c:v>5498.2656999999999</c:v>
                </c:pt>
                <c:pt idx="324">
                  <c:v>5504.7421999999997</c:v>
                </c:pt>
                <c:pt idx="325">
                  <c:v>5511.2187000000004</c:v>
                </c:pt>
                <c:pt idx="326">
                  <c:v>5517.6952000000001</c:v>
                </c:pt>
                <c:pt idx="327">
                  <c:v>5524.1716999999999</c:v>
                </c:pt>
                <c:pt idx="328">
                  <c:v>5530.6481999999996</c:v>
                </c:pt>
                <c:pt idx="329">
                  <c:v>5537.1247000000003</c:v>
                </c:pt>
                <c:pt idx="330">
                  <c:v>5543.6012000000001</c:v>
                </c:pt>
                <c:pt idx="331">
                  <c:v>5550.0776999999998</c:v>
                </c:pt>
                <c:pt idx="332">
                  <c:v>5556.5541999999996</c:v>
                </c:pt>
                <c:pt idx="333">
                  <c:v>5563.0307000000003</c:v>
                </c:pt>
                <c:pt idx="334">
                  <c:v>5569.5072</c:v>
                </c:pt>
                <c:pt idx="335">
                  <c:v>5575.9836999999998</c:v>
                </c:pt>
                <c:pt idx="336">
                  <c:v>5595.4132</c:v>
                </c:pt>
                <c:pt idx="337">
                  <c:v>5621.3191999999999</c:v>
                </c:pt>
                <c:pt idx="338">
                  <c:v>5647.2251999999999</c:v>
                </c:pt>
                <c:pt idx="339">
                  <c:v>5673.1311999999998</c:v>
                </c:pt>
                <c:pt idx="340">
                  <c:v>5699.0371999999998</c:v>
                </c:pt>
                <c:pt idx="341">
                  <c:v>5724.9431999999997</c:v>
                </c:pt>
                <c:pt idx="342">
                  <c:v>5750.8491999999997</c:v>
                </c:pt>
                <c:pt idx="343">
                  <c:v>5782.1192000000001</c:v>
                </c:pt>
                <c:pt idx="344">
                  <c:v>5825.8202000000001</c:v>
                </c:pt>
                <c:pt idx="345">
                  <c:v>5869.5212000000001</c:v>
                </c:pt>
                <c:pt idx="346">
                  <c:v>5913.2222000000002</c:v>
                </c:pt>
                <c:pt idx="347">
                  <c:v>5956.9232000000002</c:v>
                </c:pt>
                <c:pt idx="348">
                  <c:v>6000.6242000000002</c:v>
                </c:pt>
                <c:pt idx="349">
                  <c:v>6044.3252000000002</c:v>
                </c:pt>
                <c:pt idx="350">
                  <c:v>6088.0262000000002</c:v>
                </c:pt>
                <c:pt idx="351">
                  <c:v>6131.7272000000003</c:v>
                </c:pt>
                <c:pt idx="352">
                  <c:v>6175.4282000000003</c:v>
                </c:pt>
                <c:pt idx="353">
                  <c:v>6219.1292000000003</c:v>
                </c:pt>
                <c:pt idx="354">
                  <c:v>6262.8302000000003</c:v>
                </c:pt>
                <c:pt idx="355">
                  <c:v>6306.5312000000004</c:v>
                </c:pt>
                <c:pt idx="356">
                  <c:v>6343.5497999999998</c:v>
                </c:pt>
                <c:pt idx="357">
                  <c:v>6376.1588000000002</c:v>
                </c:pt>
                <c:pt idx="358">
                  <c:v>6408.7677999999996</c:v>
                </c:pt>
                <c:pt idx="359">
                  <c:v>6441.3768</c:v>
                </c:pt>
                <c:pt idx="360">
                  <c:v>6473.9858000000004</c:v>
                </c:pt>
                <c:pt idx="361">
                  <c:v>6506.5947999999999</c:v>
                </c:pt>
                <c:pt idx="362">
                  <c:v>6539.2038000000002</c:v>
                </c:pt>
                <c:pt idx="363">
                  <c:v>6578.4296000000004</c:v>
                </c:pt>
                <c:pt idx="364">
                  <c:v>6620.3926000000001</c:v>
                </c:pt>
                <c:pt idx="365">
                  <c:v>6662.3555999999999</c:v>
                </c:pt>
                <c:pt idx="366">
                  <c:v>6704.3185999999996</c:v>
                </c:pt>
                <c:pt idx="367">
                  <c:v>6746.2816000000003</c:v>
                </c:pt>
                <c:pt idx="368">
                  <c:v>6788.2446</c:v>
                </c:pt>
                <c:pt idx="369">
                  <c:v>6830.2075999999997</c:v>
                </c:pt>
                <c:pt idx="370">
                  <c:v>6872.1706000000004</c:v>
                </c:pt>
                <c:pt idx="371">
                  <c:v>6914.1336000000001</c:v>
                </c:pt>
                <c:pt idx="372">
                  <c:v>6956.0965999999999</c:v>
                </c:pt>
                <c:pt idx="373">
                  <c:v>6998.0364</c:v>
                </c:pt>
                <c:pt idx="374">
                  <c:v>7031.4534000000003</c:v>
                </c:pt>
                <c:pt idx="375">
                  <c:v>7064.8703999999998</c:v>
                </c:pt>
                <c:pt idx="376">
                  <c:v>7094.9457000000002</c:v>
                </c:pt>
                <c:pt idx="377">
                  <c:v>7128.3626999999997</c:v>
                </c:pt>
                <c:pt idx="378">
                  <c:v>7161.7797</c:v>
                </c:pt>
                <c:pt idx="379">
                  <c:v>7195.1967000000004</c:v>
                </c:pt>
                <c:pt idx="380">
                  <c:v>7228.6136999999999</c:v>
                </c:pt>
                <c:pt idx="381">
                  <c:v>7262.0307000000003</c:v>
                </c:pt>
                <c:pt idx="382">
                  <c:v>7295.4476999999997</c:v>
                </c:pt>
                <c:pt idx="383">
                  <c:v>7328.8647000000001</c:v>
                </c:pt>
                <c:pt idx="384">
                  <c:v>7362.2816999999995</c:v>
                </c:pt>
                <c:pt idx="385">
                  <c:v>7395.6986999999999</c:v>
                </c:pt>
                <c:pt idx="386">
                  <c:v>7455.3888999999999</c:v>
                </c:pt>
                <c:pt idx="387">
                  <c:v>7517.9979000000003</c:v>
                </c:pt>
                <c:pt idx="388">
                  <c:v>7580.6068999999998</c:v>
                </c:pt>
                <c:pt idx="389">
                  <c:v>7643.2159000000001</c:v>
                </c:pt>
                <c:pt idx="390">
                  <c:v>7694.1821</c:v>
                </c:pt>
                <c:pt idx="391">
                  <c:v>7718.1431000000002</c:v>
                </c:pt>
                <c:pt idx="392">
                  <c:v>7742.1040999999996</c:v>
                </c:pt>
                <c:pt idx="393">
                  <c:v>7766.0650999999998</c:v>
                </c:pt>
                <c:pt idx="394">
                  <c:v>7790.0261</c:v>
                </c:pt>
                <c:pt idx="395">
                  <c:v>7813.9871000000003</c:v>
                </c:pt>
                <c:pt idx="396">
                  <c:v>7837.9480999999996</c:v>
                </c:pt>
                <c:pt idx="397">
                  <c:v>7861.9090999999999</c:v>
                </c:pt>
                <c:pt idx="398">
                  <c:v>7885.8701000000001</c:v>
                </c:pt>
                <c:pt idx="399">
                  <c:v>7974.5258000000003</c:v>
                </c:pt>
                <c:pt idx="400">
                  <c:v>7986.5063</c:v>
                </c:pt>
                <c:pt idx="401">
                  <c:v>7998.4867999999997</c:v>
                </c:pt>
                <c:pt idx="402">
                  <c:v>8010.4673000000003</c:v>
                </c:pt>
                <c:pt idx="403">
                  <c:v>8015.2595000000001</c:v>
                </c:pt>
                <c:pt idx="404">
                  <c:v>8017.6556</c:v>
                </c:pt>
                <c:pt idx="405">
                  <c:v>8020.0517</c:v>
                </c:pt>
                <c:pt idx="406">
                  <c:v>8022.4477999999999</c:v>
                </c:pt>
                <c:pt idx="407">
                  <c:v>8027.24</c:v>
                </c:pt>
                <c:pt idx="408">
                  <c:v>8029.6360999999997</c:v>
                </c:pt>
                <c:pt idx="409">
                  <c:v>8032.0321999999996</c:v>
                </c:pt>
                <c:pt idx="410">
                  <c:v>8034.4282999999996</c:v>
                </c:pt>
                <c:pt idx="411">
                  <c:v>8039.2205000000004</c:v>
                </c:pt>
                <c:pt idx="412">
                  <c:v>8041.6166000000003</c:v>
                </c:pt>
                <c:pt idx="413">
                  <c:v>8044.0127000000002</c:v>
                </c:pt>
                <c:pt idx="414">
                  <c:v>8046.4088000000002</c:v>
                </c:pt>
                <c:pt idx="415">
                  <c:v>8048.8049000000001</c:v>
                </c:pt>
                <c:pt idx="416">
                  <c:v>8051.201</c:v>
                </c:pt>
                <c:pt idx="417">
                  <c:v>8053.5971</c:v>
                </c:pt>
                <c:pt idx="418">
                  <c:v>8055.9916000000003</c:v>
                </c:pt>
                <c:pt idx="419">
                  <c:v>8058.0059000000001</c:v>
                </c:pt>
                <c:pt idx="420">
                  <c:v>8061.0273500000003</c:v>
                </c:pt>
                <c:pt idx="421">
                  <c:v>8063.0416500000001</c:v>
                </c:pt>
                <c:pt idx="422">
                  <c:v>8064.0487999999996</c:v>
                </c:pt>
                <c:pt idx="423">
                  <c:v>8066.0631000000003</c:v>
                </c:pt>
                <c:pt idx="424">
                  <c:v>8068.0774000000001</c:v>
                </c:pt>
                <c:pt idx="425">
                  <c:v>8070.0916999999999</c:v>
                </c:pt>
                <c:pt idx="426">
                  <c:v>8071.0988500000003</c:v>
                </c:pt>
                <c:pt idx="427">
                  <c:v>8072.1059999999998</c:v>
                </c:pt>
                <c:pt idx="428">
                  <c:v>8073.1131500000001</c:v>
                </c:pt>
                <c:pt idx="429">
                  <c:v>8074.1202999999996</c:v>
                </c:pt>
                <c:pt idx="430">
                  <c:v>8075.12745</c:v>
                </c:pt>
                <c:pt idx="431">
                  <c:v>8076.1346000000003</c:v>
                </c:pt>
                <c:pt idx="432">
                  <c:v>8077.1417499999998</c:v>
                </c:pt>
                <c:pt idx="433">
                  <c:v>8078.1489000000001</c:v>
                </c:pt>
                <c:pt idx="434">
                  <c:v>8080.1632</c:v>
                </c:pt>
                <c:pt idx="435">
                  <c:v>8081.1703500000003</c:v>
                </c:pt>
                <c:pt idx="436">
                  <c:v>8082.1774999999998</c:v>
                </c:pt>
                <c:pt idx="437">
                  <c:v>8083.1846500000001</c:v>
                </c:pt>
                <c:pt idx="438">
                  <c:v>8084.1917999999996</c:v>
                </c:pt>
                <c:pt idx="439">
                  <c:v>8085.19895</c:v>
                </c:pt>
                <c:pt idx="440">
                  <c:v>8086.2061000000003</c:v>
                </c:pt>
                <c:pt idx="441">
                  <c:v>8087.2132499999998</c:v>
                </c:pt>
                <c:pt idx="442">
                  <c:v>8088.2204000000002</c:v>
                </c:pt>
                <c:pt idx="443">
                  <c:v>8090.2347</c:v>
                </c:pt>
                <c:pt idx="444">
                  <c:v>8091.2418500000003</c:v>
                </c:pt>
                <c:pt idx="445">
                  <c:v>8092.2489999999998</c:v>
                </c:pt>
                <c:pt idx="446">
                  <c:v>8093.2561500000002</c:v>
                </c:pt>
                <c:pt idx="447">
                  <c:v>8094.2632999999996</c:v>
                </c:pt>
                <c:pt idx="448">
                  <c:v>8095.27045</c:v>
                </c:pt>
                <c:pt idx="449">
                  <c:v>8096.2776000000003</c:v>
                </c:pt>
                <c:pt idx="450">
                  <c:v>8097.2847499999998</c:v>
                </c:pt>
                <c:pt idx="451">
                  <c:v>8098.2919000000002</c:v>
                </c:pt>
                <c:pt idx="452">
                  <c:v>8100.3062</c:v>
                </c:pt>
                <c:pt idx="453">
                  <c:v>8101.3133500000004</c:v>
                </c:pt>
                <c:pt idx="454">
                  <c:v>8102.3204999999998</c:v>
                </c:pt>
                <c:pt idx="455">
                  <c:v>8103.3276500000002</c:v>
                </c:pt>
                <c:pt idx="456">
                  <c:v>8104.3347999999996</c:v>
                </c:pt>
                <c:pt idx="457">
                  <c:v>8105.34195</c:v>
                </c:pt>
                <c:pt idx="458">
                  <c:v>8106.3491000000004</c:v>
                </c:pt>
                <c:pt idx="459">
                  <c:v>8107.3562499999998</c:v>
                </c:pt>
                <c:pt idx="460">
                  <c:v>8108.3634000000002</c:v>
                </c:pt>
                <c:pt idx="461">
                  <c:v>8109.3705499999996</c:v>
                </c:pt>
                <c:pt idx="462">
                  <c:v>8110.3777</c:v>
                </c:pt>
                <c:pt idx="463">
                  <c:v>8111.3848500000004</c:v>
                </c:pt>
                <c:pt idx="464">
                  <c:v>8112.3919999999998</c:v>
                </c:pt>
                <c:pt idx="465">
                  <c:v>8113.3991500000002</c:v>
                </c:pt>
                <c:pt idx="466">
                  <c:v>8114.4062999999996</c:v>
                </c:pt>
                <c:pt idx="467">
                  <c:v>8115.41345</c:v>
                </c:pt>
                <c:pt idx="468">
                  <c:v>8116.4206000000004</c:v>
                </c:pt>
                <c:pt idx="469">
                  <c:v>8117.4277499999998</c:v>
                </c:pt>
                <c:pt idx="470">
                  <c:v>8118.4349000000002</c:v>
                </c:pt>
                <c:pt idx="471">
                  <c:v>8119.4420499999997</c:v>
                </c:pt>
                <c:pt idx="472">
                  <c:v>8120.4492</c:v>
                </c:pt>
                <c:pt idx="473">
                  <c:v>8121.4563500000004</c:v>
                </c:pt>
                <c:pt idx="474">
                  <c:v>8122.4634999999998</c:v>
                </c:pt>
                <c:pt idx="475">
                  <c:v>8123.4706500000002</c:v>
                </c:pt>
                <c:pt idx="476">
                  <c:v>8124.4777999999997</c:v>
                </c:pt>
                <c:pt idx="477">
                  <c:v>8125.48495</c:v>
                </c:pt>
                <c:pt idx="478">
                  <c:v>8126.4921000000004</c:v>
                </c:pt>
                <c:pt idx="479">
                  <c:v>8127.4992499999998</c:v>
                </c:pt>
                <c:pt idx="480">
                  <c:v>8128.5064000000002</c:v>
                </c:pt>
                <c:pt idx="481">
                  <c:v>8129.5135499999997</c:v>
                </c:pt>
                <c:pt idx="482">
                  <c:v>8130.5207</c:v>
                </c:pt>
                <c:pt idx="483">
                  <c:v>8131.5278500000004</c:v>
                </c:pt>
                <c:pt idx="484">
                  <c:v>8132.5349999999999</c:v>
                </c:pt>
                <c:pt idx="485">
                  <c:v>8133.5421500000002</c:v>
                </c:pt>
                <c:pt idx="486">
                  <c:v>8134.5492999999997</c:v>
                </c:pt>
                <c:pt idx="487">
                  <c:v>8135.55645</c:v>
                </c:pt>
                <c:pt idx="488">
                  <c:v>8136.5636000000004</c:v>
                </c:pt>
                <c:pt idx="489">
                  <c:v>8137.5707499999999</c:v>
                </c:pt>
                <c:pt idx="490">
                  <c:v>8138.5779000000002</c:v>
                </c:pt>
                <c:pt idx="491">
                  <c:v>8139.5850499999997</c:v>
                </c:pt>
                <c:pt idx="492">
                  <c:v>8140.5922</c:v>
                </c:pt>
                <c:pt idx="493">
                  <c:v>8141.5993500000004</c:v>
                </c:pt>
                <c:pt idx="494">
                  <c:v>8142.6064999999999</c:v>
                </c:pt>
                <c:pt idx="495">
                  <c:v>8143.6136500000002</c:v>
                </c:pt>
                <c:pt idx="496">
                  <c:v>8144.6207999999997</c:v>
                </c:pt>
                <c:pt idx="497">
                  <c:v>8145.6279500000001</c:v>
                </c:pt>
                <c:pt idx="498">
                  <c:v>8146.6351000000004</c:v>
                </c:pt>
                <c:pt idx="499">
                  <c:v>8147.6422499999999</c:v>
                </c:pt>
                <c:pt idx="500">
                  <c:v>8148.6494000000002</c:v>
                </c:pt>
                <c:pt idx="501">
                  <c:v>8149.6565499999997</c:v>
                </c:pt>
                <c:pt idx="502">
                  <c:v>8150.6637000000001</c:v>
                </c:pt>
                <c:pt idx="503">
                  <c:v>8151.6708500000004</c:v>
                </c:pt>
                <c:pt idx="504">
                  <c:v>8152.6779999999999</c:v>
                </c:pt>
                <c:pt idx="505">
                  <c:v>8153.6851500000002</c:v>
                </c:pt>
                <c:pt idx="506">
                  <c:v>8154.6922999999997</c:v>
                </c:pt>
                <c:pt idx="507">
                  <c:v>8155.6994500000001</c:v>
                </c:pt>
                <c:pt idx="508">
                  <c:v>8156.7066000000004</c:v>
                </c:pt>
                <c:pt idx="509">
                  <c:v>8157.7137499999999</c:v>
                </c:pt>
                <c:pt idx="510">
                  <c:v>8158.7209000000003</c:v>
                </c:pt>
                <c:pt idx="511">
                  <c:v>8159.7280499999997</c:v>
                </c:pt>
                <c:pt idx="512">
                  <c:v>8160.7352000000001</c:v>
                </c:pt>
                <c:pt idx="513">
                  <c:v>8161.7423500000004</c:v>
                </c:pt>
                <c:pt idx="514">
                  <c:v>8162.7494999999999</c:v>
                </c:pt>
                <c:pt idx="515">
                  <c:v>8163.7566500000003</c:v>
                </c:pt>
                <c:pt idx="516">
                  <c:v>8164.7637999999997</c:v>
                </c:pt>
                <c:pt idx="517">
                  <c:v>8165.7709500000001</c:v>
                </c:pt>
                <c:pt idx="518">
                  <c:v>8166.7781000000004</c:v>
                </c:pt>
                <c:pt idx="519">
                  <c:v>8167.7852499999999</c:v>
                </c:pt>
                <c:pt idx="520">
                  <c:v>8168.7924000000003</c:v>
                </c:pt>
                <c:pt idx="521">
                  <c:v>8169.7995499999997</c:v>
                </c:pt>
                <c:pt idx="522">
                  <c:v>8170.8067000000001</c:v>
                </c:pt>
                <c:pt idx="523">
                  <c:v>8171.8138499999995</c:v>
                </c:pt>
                <c:pt idx="524">
                  <c:v>8172.8209999999999</c:v>
                </c:pt>
                <c:pt idx="525">
                  <c:v>8173.8281500000003</c:v>
                </c:pt>
                <c:pt idx="526">
                  <c:v>8174.8352999999997</c:v>
                </c:pt>
                <c:pt idx="527">
                  <c:v>8175.8424500000001</c:v>
                </c:pt>
                <c:pt idx="528">
                  <c:v>8176.8495999999996</c:v>
                </c:pt>
                <c:pt idx="529">
                  <c:v>8177.8567499999999</c:v>
                </c:pt>
                <c:pt idx="530">
                  <c:v>8178.8639000000003</c:v>
                </c:pt>
                <c:pt idx="531">
                  <c:v>8179.8710499999997</c:v>
                </c:pt>
                <c:pt idx="532">
                  <c:v>8180.8782000000001</c:v>
                </c:pt>
                <c:pt idx="533">
                  <c:v>8181.8853499999996</c:v>
                </c:pt>
                <c:pt idx="534">
                  <c:v>8182.8924999999999</c:v>
                </c:pt>
                <c:pt idx="535">
                  <c:v>8183.8996500000003</c:v>
                </c:pt>
                <c:pt idx="536">
                  <c:v>8184.9067999999997</c:v>
                </c:pt>
                <c:pt idx="537">
                  <c:v>8185.9139500000001</c:v>
                </c:pt>
                <c:pt idx="538">
                  <c:v>8186.9210999999996</c:v>
                </c:pt>
                <c:pt idx="539">
                  <c:v>8187.9282499999999</c:v>
                </c:pt>
                <c:pt idx="540">
                  <c:v>8188.9354000000003</c:v>
                </c:pt>
                <c:pt idx="541">
                  <c:v>8189.9425499999998</c:v>
                </c:pt>
                <c:pt idx="542">
                  <c:v>8190.9497000000001</c:v>
                </c:pt>
                <c:pt idx="543">
                  <c:v>8192.9639999999999</c:v>
                </c:pt>
                <c:pt idx="544">
                  <c:v>8193.9711499999994</c:v>
                </c:pt>
                <c:pt idx="545">
                  <c:v>8194.9783000000007</c:v>
                </c:pt>
                <c:pt idx="546">
                  <c:v>8195.9854500000001</c:v>
                </c:pt>
                <c:pt idx="547">
                  <c:v>8197.0493999999999</c:v>
                </c:pt>
                <c:pt idx="548">
                  <c:v>8199.1327500000007</c:v>
                </c:pt>
                <c:pt idx="549">
                  <c:v>8201.2160999999996</c:v>
                </c:pt>
                <c:pt idx="550">
                  <c:v>8203.2994500000004</c:v>
                </c:pt>
                <c:pt idx="551">
                  <c:v>8205.3827999999994</c:v>
                </c:pt>
                <c:pt idx="552">
                  <c:v>8207.4661500000002</c:v>
                </c:pt>
                <c:pt idx="553">
                  <c:v>8209.5494999999992</c:v>
                </c:pt>
                <c:pt idx="554">
                  <c:v>8211.63285</c:v>
                </c:pt>
                <c:pt idx="555">
                  <c:v>8213.7162000000008</c:v>
                </c:pt>
                <c:pt idx="556">
                  <c:v>8215.7995499999997</c:v>
                </c:pt>
                <c:pt idx="557">
                  <c:v>8217.8829000000005</c:v>
                </c:pt>
                <c:pt idx="558">
                  <c:v>8219.9662499999995</c:v>
                </c:pt>
                <c:pt idx="559">
                  <c:v>8222.0496000000003</c:v>
                </c:pt>
                <c:pt idx="560">
                  <c:v>8224.1329499999993</c:v>
                </c:pt>
                <c:pt idx="561">
                  <c:v>8226.2163</c:v>
                </c:pt>
                <c:pt idx="562">
                  <c:v>8228.2996500000008</c:v>
                </c:pt>
                <c:pt idx="563">
                  <c:v>8230.3829999999998</c:v>
                </c:pt>
                <c:pt idx="564">
                  <c:v>8232.4663500000006</c:v>
                </c:pt>
                <c:pt idx="565">
                  <c:v>8234.5496999999996</c:v>
                </c:pt>
                <c:pt idx="566">
                  <c:v>8236.6330500000004</c:v>
                </c:pt>
                <c:pt idx="567">
                  <c:v>8238.7163999999993</c:v>
                </c:pt>
                <c:pt idx="568">
                  <c:v>8240.7997500000001</c:v>
                </c:pt>
                <c:pt idx="569">
                  <c:v>8242.8830999999991</c:v>
                </c:pt>
                <c:pt idx="570">
                  <c:v>8244.9664499999999</c:v>
                </c:pt>
                <c:pt idx="571">
                  <c:v>8247.0498000000007</c:v>
                </c:pt>
                <c:pt idx="572">
                  <c:v>8249.1331499999997</c:v>
                </c:pt>
                <c:pt idx="573">
                  <c:v>8251.2165000000005</c:v>
                </c:pt>
                <c:pt idx="574">
                  <c:v>8253.2998499999994</c:v>
                </c:pt>
                <c:pt idx="575">
                  <c:v>8255.3832000000002</c:v>
                </c:pt>
                <c:pt idx="576">
                  <c:v>8257.4665499999992</c:v>
                </c:pt>
                <c:pt idx="577">
                  <c:v>8259.5499</c:v>
                </c:pt>
                <c:pt idx="578">
                  <c:v>8261.6332500000008</c:v>
                </c:pt>
                <c:pt idx="579">
                  <c:v>8263.7165999999997</c:v>
                </c:pt>
                <c:pt idx="580">
                  <c:v>8265.7999500000005</c:v>
                </c:pt>
                <c:pt idx="581">
                  <c:v>8267.8832999999995</c:v>
                </c:pt>
                <c:pt idx="582">
                  <c:v>8269.9666500000003</c:v>
                </c:pt>
                <c:pt idx="583">
                  <c:v>8272.0499999999993</c:v>
                </c:pt>
                <c:pt idx="584">
                  <c:v>8274.1333500000001</c:v>
                </c:pt>
                <c:pt idx="585">
                  <c:v>8276.2167000000009</c:v>
                </c:pt>
                <c:pt idx="586">
                  <c:v>8278.3000499999998</c:v>
                </c:pt>
                <c:pt idx="587">
                  <c:v>8280.3834000000006</c:v>
                </c:pt>
                <c:pt idx="588">
                  <c:v>8282.4667499999996</c:v>
                </c:pt>
                <c:pt idx="589">
                  <c:v>8284.5501000000004</c:v>
                </c:pt>
                <c:pt idx="590">
                  <c:v>8305.3835999999992</c:v>
                </c:pt>
                <c:pt idx="591">
                  <c:v>8326.2170999999998</c:v>
                </c:pt>
                <c:pt idx="592">
                  <c:v>8347.0506000000005</c:v>
                </c:pt>
                <c:pt idx="593">
                  <c:v>8367.8840999999993</c:v>
                </c:pt>
                <c:pt idx="594">
                  <c:v>8388.7175999999999</c:v>
                </c:pt>
                <c:pt idx="595">
                  <c:v>8409.5511000000006</c:v>
                </c:pt>
                <c:pt idx="596">
                  <c:v>8430.3845999999994</c:v>
                </c:pt>
                <c:pt idx="597">
                  <c:v>8451.2181</c:v>
                </c:pt>
                <c:pt idx="598">
                  <c:v>8472.0419999999995</c:v>
                </c:pt>
                <c:pt idx="599">
                  <c:v>8498.8369999999995</c:v>
                </c:pt>
                <c:pt idx="600">
                  <c:v>8525.6319999999996</c:v>
                </c:pt>
                <c:pt idx="601">
                  <c:v>8552.4269999999997</c:v>
                </c:pt>
                <c:pt idx="602">
                  <c:v>8579.2219999999998</c:v>
                </c:pt>
                <c:pt idx="603">
                  <c:v>8606.0169999999998</c:v>
                </c:pt>
                <c:pt idx="604">
                  <c:v>8632.8119999999999</c:v>
                </c:pt>
                <c:pt idx="605">
                  <c:v>8659.607</c:v>
                </c:pt>
                <c:pt idx="606">
                  <c:v>8686.402</c:v>
                </c:pt>
                <c:pt idx="607">
                  <c:v>8713.1970000000001</c:v>
                </c:pt>
                <c:pt idx="608">
                  <c:v>8739.9920000000002</c:v>
                </c:pt>
                <c:pt idx="609">
                  <c:v>8766.7870000000003</c:v>
                </c:pt>
                <c:pt idx="610">
                  <c:v>8793.5820000000003</c:v>
                </c:pt>
                <c:pt idx="611">
                  <c:v>8820.3770000000004</c:v>
                </c:pt>
                <c:pt idx="612">
                  <c:v>8847.1720000000005</c:v>
                </c:pt>
                <c:pt idx="613">
                  <c:v>8873.9670000000006</c:v>
                </c:pt>
                <c:pt idx="614">
                  <c:v>8997.5439999999999</c:v>
                </c:pt>
                <c:pt idx="615">
                  <c:v>9015.4609999999993</c:v>
                </c:pt>
                <c:pt idx="616">
                  <c:v>9033.3780000000006</c:v>
                </c:pt>
                <c:pt idx="617">
                  <c:v>9051.2950000000001</c:v>
                </c:pt>
                <c:pt idx="618">
                  <c:v>9069.2119999999995</c:v>
                </c:pt>
                <c:pt idx="619">
                  <c:v>9087.1290000000008</c:v>
                </c:pt>
                <c:pt idx="620">
                  <c:v>9105</c:v>
                </c:pt>
                <c:pt idx="621">
                  <c:v>9134.1333329999998</c:v>
                </c:pt>
                <c:pt idx="622">
                  <c:v>9163.2666669999999</c:v>
                </c:pt>
                <c:pt idx="623">
                  <c:v>9192.4</c:v>
                </c:pt>
                <c:pt idx="624">
                  <c:v>9221.5333329999994</c:v>
                </c:pt>
                <c:pt idx="625">
                  <c:v>9250.6666669999995</c:v>
                </c:pt>
                <c:pt idx="626">
                  <c:v>9279.7999999999993</c:v>
                </c:pt>
                <c:pt idx="627">
                  <c:v>9308.9333330000009</c:v>
                </c:pt>
                <c:pt idx="628">
                  <c:v>9338.0666669999991</c:v>
                </c:pt>
                <c:pt idx="629">
                  <c:v>9367.2000000000007</c:v>
                </c:pt>
                <c:pt idx="630">
                  <c:v>9396.3333330000005</c:v>
                </c:pt>
                <c:pt idx="631">
                  <c:v>9425.4666670000006</c:v>
                </c:pt>
                <c:pt idx="632">
                  <c:v>9454.6</c:v>
                </c:pt>
                <c:pt idx="633">
                  <c:v>9483.7333330000001</c:v>
                </c:pt>
                <c:pt idx="634">
                  <c:v>9512.8666670000002</c:v>
                </c:pt>
                <c:pt idx="635">
                  <c:v>9542</c:v>
                </c:pt>
                <c:pt idx="636">
                  <c:v>9571</c:v>
                </c:pt>
                <c:pt idx="637">
                  <c:v>9600</c:v>
                </c:pt>
                <c:pt idx="638">
                  <c:v>9629</c:v>
                </c:pt>
                <c:pt idx="639">
                  <c:v>9658</c:v>
                </c:pt>
                <c:pt idx="640">
                  <c:v>9687</c:v>
                </c:pt>
                <c:pt idx="641">
                  <c:v>9716</c:v>
                </c:pt>
                <c:pt idx="642">
                  <c:v>9745</c:v>
                </c:pt>
                <c:pt idx="643">
                  <c:v>9774</c:v>
                </c:pt>
                <c:pt idx="644">
                  <c:v>9803</c:v>
                </c:pt>
                <c:pt idx="645">
                  <c:v>9832</c:v>
                </c:pt>
                <c:pt idx="646">
                  <c:v>9861</c:v>
                </c:pt>
                <c:pt idx="647">
                  <c:v>9890</c:v>
                </c:pt>
                <c:pt idx="648">
                  <c:v>9919</c:v>
                </c:pt>
                <c:pt idx="649">
                  <c:v>9948</c:v>
                </c:pt>
                <c:pt idx="650">
                  <c:v>9977</c:v>
                </c:pt>
                <c:pt idx="651">
                  <c:v>9995.2608700000001</c:v>
                </c:pt>
                <c:pt idx="652">
                  <c:v>10013.52174</c:v>
                </c:pt>
                <c:pt idx="653">
                  <c:v>10031.78261</c:v>
                </c:pt>
                <c:pt idx="654">
                  <c:v>10050.04348</c:v>
                </c:pt>
                <c:pt idx="655">
                  <c:v>10068.30435</c:v>
                </c:pt>
                <c:pt idx="656">
                  <c:v>10086.56522</c:v>
                </c:pt>
                <c:pt idx="657">
                  <c:v>10104.82609</c:v>
                </c:pt>
                <c:pt idx="658">
                  <c:v>10123.086960000001</c:v>
                </c:pt>
                <c:pt idx="659">
                  <c:v>10141.347830000001</c:v>
                </c:pt>
                <c:pt idx="660">
                  <c:v>10159.608700000001</c:v>
                </c:pt>
                <c:pt idx="661">
                  <c:v>10177.869570000001</c:v>
                </c:pt>
                <c:pt idx="662">
                  <c:v>10196.130429999999</c:v>
                </c:pt>
                <c:pt idx="663">
                  <c:v>10214.391299999999</c:v>
                </c:pt>
                <c:pt idx="664">
                  <c:v>10232.652169999999</c:v>
                </c:pt>
                <c:pt idx="665">
                  <c:v>10250.913039999999</c:v>
                </c:pt>
                <c:pt idx="666">
                  <c:v>10269.17391</c:v>
                </c:pt>
                <c:pt idx="667">
                  <c:v>10287.43478</c:v>
                </c:pt>
                <c:pt idx="668">
                  <c:v>10305.69565</c:v>
                </c:pt>
                <c:pt idx="669">
                  <c:v>10323.95652</c:v>
                </c:pt>
                <c:pt idx="670">
                  <c:v>10342.21739</c:v>
                </c:pt>
                <c:pt idx="671">
                  <c:v>10360.47826</c:v>
                </c:pt>
                <c:pt idx="672">
                  <c:v>10378.73913</c:v>
                </c:pt>
                <c:pt idx="673">
                  <c:v>10397</c:v>
                </c:pt>
                <c:pt idx="674">
                  <c:v>10415.96154</c:v>
                </c:pt>
                <c:pt idx="675">
                  <c:v>10434.92308</c:v>
                </c:pt>
                <c:pt idx="676">
                  <c:v>10453.884620000001</c:v>
                </c:pt>
                <c:pt idx="677">
                  <c:v>10472.846149999999</c:v>
                </c:pt>
                <c:pt idx="678">
                  <c:v>10491.80769</c:v>
                </c:pt>
                <c:pt idx="679">
                  <c:v>10510.76923</c:v>
                </c:pt>
                <c:pt idx="680">
                  <c:v>10529.73077</c:v>
                </c:pt>
                <c:pt idx="681">
                  <c:v>10548.69231</c:v>
                </c:pt>
                <c:pt idx="682">
                  <c:v>10567.653850000001</c:v>
                </c:pt>
                <c:pt idx="683">
                  <c:v>10605.57692</c:v>
                </c:pt>
                <c:pt idx="684">
                  <c:v>10624.53846</c:v>
                </c:pt>
                <c:pt idx="685">
                  <c:v>10643.5</c:v>
                </c:pt>
                <c:pt idx="686">
                  <c:v>10662.46154</c:v>
                </c:pt>
                <c:pt idx="687">
                  <c:v>10681.42308</c:v>
                </c:pt>
                <c:pt idx="688">
                  <c:v>10700.384620000001</c:v>
                </c:pt>
                <c:pt idx="689">
                  <c:v>10719.346149999999</c:v>
                </c:pt>
                <c:pt idx="690">
                  <c:v>10738.30769</c:v>
                </c:pt>
                <c:pt idx="691">
                  <c:v>10757.26923</c:v>
                </c:pt>
                <c:pt idx="692">
                  <c:v>10776.23077</c:v>
                </c:pt>
                <c:pt idx="693">
                  <c:v>10795.19231</c:v>
                </c:pt>
                <c:pt idx="694">
                  <c:v>10814.153850000001</c:v>
                </c:pt>
                <c:pt idx="695">
                  <c:v>10833.115379999999</c:v>
                </c:pt>
                <c:pt idx="696">
                  <c:v>10852.07692</c:v>
                </c:pt>
                <c:pt idx="697">
                  <c:v>10871.03846</c:v>
                </c:pt>
                <c:pt idx="698">
                  <c:v>10890</c:v>
                </c:pt>
                <c:pt idx="699">
                  <c:v>10909.12</c:v>
                </c:pt>
                <c:pt idx="700">
                  <c:v>10928.24</c:v>
                </c:pt>
                <c:pt idx="701">
                  <c:v>10947.36</c:v>
                </c:pt>
                <c:pt idx="702">
                  <c:v>10966.48</c:v>
                </c:pt>
                <c:pt idx="703">
                  <c:v>10985.6</c:v>
                </c:pt>
                <c:pt idx="704">
                  <c:v>11004.72</c:v>
                </c:pt>
                <c:pt idx="705">
                  <c:v>11023.84</c:v>
                </c:pt>
                <c:pt idx="706">
                  <c:v>11042.96</c:v>
                </c:pt>
                <c:pt idx="707">
                  <c:v>11062.08</c:v>
                </c:pt>
                <c:pt idx="708">
                  <c:v>11081.2</c:v>
                </c:pt>
                <c:pt idx="709">
                  <c:v>11100.32</c:v>
                </c:pt>
                <c:pt idx="710">
                  <c:v>11119.44</c:v>
                </c:pt>
                <c:pt idx="711">
                  <c:v>11138.56</c:v>
                </c:pt>
                <c:pt idx="712">
                  <c:v>11157.68</c:v>
                </c:pt>
                <c:pt idx="713">
                  <c:v>11176.8</c:v>
                </c:pt>
                <c:pt idx="714">
                  <c:v>11195.92</c:v>
                </c:pt>
                <c:pt idx="715">
                  <c:v>11215.04</c:v>
                </c:pt>
                <c:pt idx="716">
                  <c:v>11234.16</c:v>
                </c:pt>
                <c:pt idx="717">
                  <c:v>11253.28</c:v>
                </c:pt>
                <c:pt idx="718">
                  <c:v>11272.4</c:v>
                </c:pt>
                <c:pt idx="719">
                  <c:v>11291.52</c:v>
                </c:pt>
                <c:pt idx="720">
                  <c:v>11310.64</c:v>
                </c:pt>
                <c:pt idx="721">
                  <c:v>11329.76</c:v>
                </c:pt>
                <c:pt idx="722">
                  <c:v>11348.88</c:v>
                </c:pt>
                <c:pt idx="723">
                  <c:v>11368</c:v>
                </c:pt>
                <c:pt idx="724">
                  <c:v>11384.904759999999</c:v>
                </c:pt>
                <c:pt idx="725">
                  <c:v>11401.809520000001</c:v>
                </c:pt>
                <c:pt idx="726">
                  <c:v>11418.71429</c:v>
                </c:pt>
                <c:pt idx="727">
                  <c:v>11435.619049999999</c:v>
                </c:pt>
                <c:pt idx="728">
                  <c:v>11452.523810000001</c:v>
                </c:pt>
                <c:pt idx="729">
                  <c:v>11469.42857</c:v>
                </c:pt>
                <c:pt idx="730">
                  <c:v>11486.333329999999</c:v>
                </c:pt>
                <c:pt idx="731">
                  <c:v>11503.2381</c:v>
                </c:pt>
                <c:pt idx="732">
                  <c:v>11520.14286</c:v>
                </c:pt>
                <c:pt idx="733">
                  <c:v>11537.047619999999</c:v>
                </c:pt>
                <c:pt idx="734">
                  <c:v>11553.952380000001</c:v>
                </c:pt>
                <c:pt idx="735">
                  <c:v>11570.85714</c:v>
                </c:pt>
                <c:pt idx="736">
                  <c:v>11587.7619</c:v>
                </c:pt>
                <c:pt idx="737">
                  <c:v>11604.666670000001</c:v>
                </c:pt>
                <c:pt idx="738">
                  <c:v>11621.57143</c:v>
                </c:pt>
                <c:pt idx="739">
                  <c:v>11638.476189999999</c:v>
                </c:pt>
                <c:pt idx="740">
                  <c:v>11655.380950000001</c:v>
                </c:pt>
                <c:pt idx="741">
                  <c:v>11672.28571</c:v>
                </c:pt>
                <c:pt idx="742">
                  <c:v>11689.190479999999</c:v>
                </c:pt>
                <c:pt idx="743">
                  <c:v>11706.095240000001</c:v>
                </c:pt>
                <c:pt idx="744">
                  <c:v>11723</c:v>
                </c:pt>
                <c:pt idx="745">
                  <c:v>11744.3</c:v>
                </c:pt>
                <c:pt idx="746">
                  <c:v>11765.6</c:v>
                </c:pt>
                <c:pt idx="747">
                  <c:v>11786.9</c:v>
                </c:pt>
                <c:pt idx="748">
                  <c:v>11808.2</c:v>
                </c:pt>
                <c:pt idx="749">
                  <c:v>11829.5</c:v>
                </c:pt>
                <c:pt idx="750">
                  <c:v>11850.8</c:v>
                </c:pt>
                <c:pt idx="751">
                  <c:v>11872.1</c:v>
                </c:pt>
                <c:pt idx="752">
                  <c:v>11893.4</c:v>
                </c:pt>
                <c:pt idx="753">
                  <c:v>11914.7</c:v>
                </c:pt>
                <c:pt idx="754">
                  <c:v>11936</c:v>
                </c:pt>
                <c:pt idx="755">
                  <c:v>11957.3</c:v>
                </c:pt>
                <c:pt idx="756">
                  <c:v>11978.6</c:v>
                </c:pt>
                <c:pt idx="757">
                  <c:v>11999.9</c:v>
                </c:pt>
                <c:pt idx="758">
                  <c:v>12021.2</c:v>
                </c:pt>
                <c:pt idx="759">
                  <c:v>12042.5</c:v>
                </c:pt>
                <c:pt idx="760">
                  <c:v>12063.8</c:v>
                </c:pt>
                <c:pt idx="761">
                  <c:v>12085.1</c:v>
                </c:pt>
                <c:pt idx="762">
                  <c:v>12106.4</c:v>
                </c:pt>
                <c:pt idx="763">
                  <c:v>12127.7</c:v>
                </c:pt>
                <c:pt idx="764">
                  <c:v>12149</c:v>
                </c:pt>
                <c:pt idx="765">
                  <c:v>12179.416670000001</c:v>
                </c:pt>
                <c:pt idx="766">
                  <c:v>12209.833329999999</c:v>
                </c:pt>
                <c:pt idx="767">
                  <c:v>12240.25</c:v>
                </c:pt>
                <c:pt idx="768">
                  <c:v>12270.666670000001</c:v>
                </c:pt>
                <c:pt idx="769">
                  <c:v>12301.083329999999</c:v>
                </c:pt>
                <c:pt idx="770">
                  <c:v>12331.5</c:v>
                </c:pt>
                <c:pt idx="771">
                  <c:v>12361.916670000001</c:v>
                </c:pt>
                <c:pt idx="772">
                  <c:v>12392.333329999999</c:v>
                </c:pt>
                <c:pt idx="773">
                  <c:v>12422.75</c:v>
                </c:pt>
                <c:pt idx="774">
                  <c:v>12453.166670000001</c:v>
                </c:pt>
                <c:pt idx="775">
                  <c:v>12483.583329999999</c:v>
                </c:pt>
                <c:pt idx="776">
                  <c:v>12514</c:v>
                </c:pt>
                <c:pt idx="777">
                  <c:v>12542.29412</c:v>
                </c:pt>
                <c:pt idx="778">
                  <c:v>12570.588239999999</c:v>
                </c:pt>
                <c:pt idx="779">
                  <c:v>12598.88235</c:v>
                </c:pt>
                <c:pt idx="780">
                  <c:v>12627.17647</c:v>
                </c:pt>
                <c:pt idx="781">
                  <c:v>12655.470590000001</c:v>
                </c:pt>
                <c:pt idx="782">
                  <c:v>12683.764709999999</c:v>
                </c:pt>
                <c:pt idx="783">
                  <c:v>12712.05882</c:v>
                </c:pt>
                <c:pt idx="784">
                  <c:v>12740.352940000001</c:v>
                </c:pt>
                <c:pt idx="785">
                  <c:v>12768.647059999999</c:v>
                </c:pt>
                <c:pt idx="786">
                  <c:v>12796.94118</c:v>
                </c:pt>
                <c:pt idx="787">
                  <c:v>12825.235290000001</c:v>
                </c:pt>
                <c:pt idx="788">
                  <c:v>12853.529409999999</c:v>
                </c:pt>
                <c:pt idx="789">
                  <c:v>12881.82353</c:v>
                </c:pt>
                <c:pt idx="790">
                  <c:v>12910.11765</c:v>
                </c:pt>
                <c:pt idx="791">
                  <c:v>12938.411760000001</c:v>
                </c:pt>
                <c:pt idx="792">
                  <c:v>12966.70588</c:v>
                </c:pt>
                <c:pt idx="793">
                  <c:v>12995</c:v>
                </c:pt>
                <c:pt idx="794">
                  <c:v>13001.370370000001</c:v>
                </c:pt>
                <c:pt idx="795">
                  <c:v>13007.740739999999</c:v>
                </c:pt>
                <c:pt idx="796">
                  <c:v>13014.11111</c:v>
                </c:pt>
                <c:pt idx="797">
                  <c:v>13020.48148</c:v>
                </c:pt>
                <c:pt idx="798">
                  <c:v>13026.851849999999</c:v>
                </c:pt>
                <c:pt idx="799">
                  <c:v>13033.22222</c:v>
                </c:pt>
                <c:pt idx="800">
                  <c:v>13039.59259</c:v>
                </c:pt>
                <c:pt idx="801">
                  <c:v>13045.962960000001</c:v>
                </c:pt>
                <c:pt idx="802">
                  <c:v>13052.333329999999</c:v>
                </c:pt>
                <c:pt idx="803">
                  <c:v>13058.7037</c:v>
                </c:pt>
                <c:pt idx="804">
                  <c:v>13065.074070000001</c:v>
                </c:pt>
                <c:pt idx="805">
                  <c:v>13071.444439999999</c:v>
                </c:pt>
                <c:pt idx="806">
                  <c:v>13077.81481</c:v>
                </c:pt>
                <c:pt idx="807">
                  <c:v>13084.18519</c:v>
                </c:pt>
                <c:pt idx="808">
                  <c:v>13090.555560000001</c:v>
                </c:pt>
                <c:pt idx="809">
                  <c:v>13096.925929999999</c:v>
                </c:pt>
                <c:pt idx="810">
                  <c:v>13103.2963</c:v>
                </c:pt>
                <c:pt idx="811">
                  <c:v>13109.666670000001</c:v>
                </c:pt>
                <c:pt idx="812">
                  <c:v>13116.037039999999</c:v>
                </c:pt>
                <c:pt idx="813">
                  <c:v>13122.40741</c:v>
                </c:pt>
                <c:pt idx="814">
                  <c:v>13128.77778</c:v>
                </c:pt>
                <c:pt idx="815">
                  <c:v>13135.148150000001</c:v>
                </c:pt>
                <c:pt idx="816">
                  <c:v>13141.51852</c:v>
                </c:pt>
                <c:pt idx="817">
                  <c:v>13147.88889</c:v>
                </c:pt>
                <c:pt idx="818">
                  <c:v>13154.259260000001</c:v>
                </c:pt>
                <c:pt idx="819">
                  <c:v>13160.629629999999</c:v>
                </c:pt>
                <c:pt idx="820">
                  <c:v>13167</c:v>
                </c:pt>
                <c:pt idx="821">
                  <c:v>13182.7</c:v>
                </c:pt>
                <c:pt idx="822">
                  <c:v>13198.4</c:v>
                </c:pt>
                <c:pt idx="823">
                  <c:v>13214.1</c:v>
                </c:pt>
                <c:pt idx="824">
                  <c:v>13229.8</c:v>
                </c:pt>
                <c:pt idx="825">
                  <c:v>13245.5</c:v>
                </c:pt>
                <c:pt idx="826">
                  <c:v>13261.2</c:v>
                </c:pt>
                <c:pt idx="827">
                  <c:v>13276.9</c:v>
                </c:pt>
                <c:pt idx="828">
                  <c:v>13292.6</c:v>
                </c:pt>
                <c:pt idx="829">
                  <c:v>13308.3</c:v>
                </c:pt>
                <c:pt idx="830">
                  <c:v>13324</c:v>
                </c:pt>
                <c:pt idx="831">
                  <c:v>13339.7</c:v>
                </c:pt>
                <c:pt idx="832">
                  <c:v>13355.4</c:v>
                </c:pt>
                <c:pt idx="833">
                  <c:v>13371.1</c:v>
                </c:pt>
                <c:pt idx="834">
                  <c:v>13386.8</c:v>
                </c:pt>
                <c:pt idx="835">
                  <c:v>13402.5</c:v>
                </c:pt>
                <c:pt idx="836">
                  <c:v>13418.2</c:v>
                </c:pt>
                <c:pt idx="837">
                  <c:v>13433.9</c:v>
                </c:pt>
                <c:pt idx="838">
                  <c:v>13449.6</c:v>
                </c:pt>
                <c:pt idx="839">
                  <c:v>13465.3</c:v>
                </c:pt>
                <c:pt idx="840">
                  <c:v>13481</c:v>
                </c:pt>
                <c:pt idx="841">
                  <c:v>13496.7</c:v>
                </c:pt>
                <c:pt idx="842">
                  <c:v>13512.4</c:v>
                </c:pt>
                <c:pt idx="843">
                  <c:v>13559.5</c:v>
                </c:pt>
                <c:pt idx="844">
                  <c:v>13575.2</c:v>
                </c:pt>
                <c:pt idx="845">
                  <c:v>13590.9</c:v>
                </c:pt>
                <c:pt idx="846">
                  <c:v>13606.6</c:v>
                </c:pt>
                <c:pt idx="847">
                  <c:v>13622.3</c:v>
                </c:pt>
                <c:pt idx="848">
                  <c:v>13638</c:v>
                </c:pt>
                <c:pt idx="849">
                  <c:v>13666.17647</c:v>
                </c:pt>
                <c:pt idx="850">
                  <c:v>13694.352940000001</c:v>
                </c:pt>
                <c:pt idx="851">
                  <c:v>13722.529409999999</c:v>
                </c:pt>
                <c:pt idx="852">
                  <c:v>13750.70588</c:v>
                </c:pt>
                <c:pt idx="853">
                  <c:v>13778.88235</c:v>
                </c:pt>
                <c:pt idx="854">
                  <c:v>13807.05882</c:v>
                </c:pt>
                <c:pt idx="855">
                  <c:v>13835.235290000001</c:v>
                </c:pt>
                <c:pt idx="856">
                  <c:v>13863.411760000001</c:v>
                </c:pt>
                <c:pt idx="857">
                  <c:v>13891.588239999999</c:v>
                </c:pt>
                <c:pt idx="858">
                  <c:v>13919.764709999999</c:v>
                </c:pt>
                <c:pt idx="859">
                  <c:v>13947.94118</c:v>
                </c:pt>
                <c:pt idx="860">
                  <c:v>13976.11765</c:v>
                </c:pt>
              </c:numCache>
            </c:numRef>
          </c:xVal>
          <c:yVal>
            <c:numRef>
              <c:f>'Dykoski Dongge data'!$B$3:$B$863</c:f>
              <c:numCache>
                <c:formatCode>General</c:formatCode>
                <c:ptCount val="861"/>
                <c:pt idx="0">
                  <c:v>-7.9</c:v>
                </c:pt>
                <c:pt idx="1">
                  <c:v>-8.06</c:v>
                </c:pt>
                <c:pt idx="2">
                  <c:v>-7.98</c:v>
                </c:pt>
                <c:pt idx="3">
                  <c:v>-7.9</c:v>
                </c:pt>
                <c:pt idx="4">
                  <c:v>-7.73</c:v>
                </c:pt>
                <c:pt idx="5">
                  <c:v>-7.84</c:v>
                </c:pt>
                <c:pt idx="6">
                  <c:v>-7.94</c:v>
                </c:pt>
                <c:pt idx="7">
                  <c:v>-8.02</c:v>
                </c:pt>
                <c:pt idx="8">
                  <c:v>-7.83</c:v>
                </c:pt>
                <c:pt idx="9">
                  <c:v>-7.85</c:v>
                </c:pt>
                <c:pt idx="10">
                  <c:v>-8.0500000000000007</c:v>
                </c:pt>
                <c:pt idx="11">
                  <c:v>-7.86</c:v>
                </c:pt>
                <c:pt idx="12">
                  <c:v>-8.15</c:v>
                </c:pt>
                <c:pt idx="13">
                  <c:v>-8.2100000000000009</c:v>
                </c:pt>
                <c:pt idx="14">
                  <c:v>-8.08</c:v>
                </c:pt>
                <c:pt idx="15">
                  <c:v>-8.0299999999999994</c:v>
                </c:pt>
                <c:pt idx="16">
                  <c:v>-7.98</c:v>
                </c:pt>
                <c:pt idx="17">
                  <c:v>-7.91</c:v>
                </c:pt>
                <c:pt idx="18">
                  <c:v>-7.66</c:v>
                </c:pt>
                <c:pt idx="19">
                  <c:v>-7.7</c:v>
                </c:pt>
                <c:pt idx="20">
                  <c:v>-7.85</c:v>
                </c:pt>
                <c:pt idx="21">
                  <c:v>-7.86</c:v>
                </c:pt>
                <c:pt idx="22">
                  <c:v>-7.86</c:v>
                </c:pt>
                <c:pt idx="23">
                  <c:v>-7.84</c:v>
                </c:pt>
                <c:pt idx="24">
                  <c:v>-7.94</c:v>
                </c:pt>
                <c:pt idx="25">
                  <c:v>-7.59</c:v>
                </c:pt>
                <c:pt idx="26">
                  <c:v>-7.78</c:v>
                </c:pt>
                <c:pt idx="27">
                  <c:v>-7.96</c:v>
                </c:pt>
                <c:pt idx="28">
                  <c:v>-7.95</c:v>
                </c:pt>
                <c:pt idx="29">
                  <c:v>-8.1</c:v>
                </c:pt>
                <c:pt idx="30">
                  <c:v>-7.99</c:v>
                </c:pt>
                <c:pt idx="31">
                  <c:v>-7.68</c:v>
                </c:pt>
                <c:pt idx="32">
                  <c:v>-7.88</c:v>
                </c:pt>
                <c:pt idx="33">
                  <c:v>-7.75</c:v>
                </c:pt>
                <c:pt idx="34">
                  <c:v>-7.86</c:v>
                </c:pt>
                <c:pt idx="35">
                  <c:v>-7.96</c:v>
                </c:pt>
                <c:pt idx="36">
                  <c:v>-8.36</c:v>
                </c:pt>
                <c:pt idx="37">
                  <c:v>-8.08</c:v>
                </c:pt>
                <c:pt idx="38">
                  <c:v>-7.66</c:v>
                </c:pt>
                <c:pt idx="39">
                  <c:v>-7.98</c:v>
                </c:pt>
                <c:pt idx="40">
                  <c:v>-7.97</c:v>
                </c:pt>
                <c:pt idx="41">
                  <c:v>-7.71</c:v>
                </c:pt>
                <c:pt idx="42">
                  <c:v>-7.75</c:v>
                </c:pt>
                <c:pt idx="43">
                  <c:v>-7.79</c:v>
                </c:pt>
                <c:pt idx="44">
                  <c:v>-8.18</c:v>
                </c:pt>
                <c:pt idx="45">
                  <c:v>-8.08</c:v>
                </c:pt>
                <c:pt idx="46">
                  <c:v>-7.88</c:v>
                </c:pt>
                <c:pt idx="47">
                  <c:v>-8.44</c:v>
                </c:pt>
                <c:pt idx="48">
                  <c:v>-8.0399999999999991</c:v>
                </c:pt>
                <c:pt idx="49">
                  <c:v>-8.17</c:v>
                </c:pt>
                <c:pt idx="50">
                  <c:v>-8.2899999999999991</c:v>
                </c:pt>
                <c:pt idx="51">
                  <c:v>-7.97</c:v>
                </c:pt>
                <c:pt idx="52">
                  <c:v>-7.85</c:v>
                </c:pt>
                <c:pt idx="53">
                  <c:v>-7.78</c:v>
                </c:pt>
                <c:pt idx="54">
                  <c:v>-7.72</c:v>
                </c:pt>
                <c:pt idx="55">
                  <c:v>-7.78</c:v>
                </c:pt>
                <c:pt idx="56">
                  <c:v>-8.09</c:v>
                </c:pt>
                <c:pt idx="57">
                  <c:v>-8.01</c:v>
                </c:pt>
                <c:pt idx="58">
                  <c:v>-8.0500000000000007</c:v>
                </c:pt>
                <c:pt idx="59">
                  <c:v>-7.85</c:v>
                </c:pt>
                <c:pt idx="60">
                  <c:v>-8.1199999999999992</c:v>
                </c:pt>
                <c:pt idx="61">
                  <c:v>-7.9</c:v>
                </c:pt>
                <c:pt idx="62">
                  <c:v>-8.0299999999999994</c:v>
                </c:pt>
                <c:pt idx="63">
                  <c:v>-8</c:v>
                </c:pt>
                <c:pt idx="64">
                  <c:v>-7.98</c:v>
                </c:pt>
                <c:pt idx="65">
                  <c:v>-8.1199999999999992</c:v>
                </c:pt>
                <c:pt idx="66">
                  <c:v>-8.0500000000000007</c:v>
                </c:pt>
                <c:pt idx="67">
                  <c:v>-7.99</c:v>
                </c:pt>
                <c:pt idx="68">
                  <c:v>-8.1</c:v>
                </c:pt>
                <c:pt idx="69">
                  <c:v>-8.0299999999999994</c:v>
                </c:pt>
                <c:pt idx="70">
                  <c:v>-7.72</c:v>
                </c:pt>
                <c:pt idx="71">
                  <c:v>-7.83</c:v>
                </c:pt>
                <c:pt idx="72">
                  <c:v>-7.63</c:v>
                </c:pt>
                <c:pt idx="73">
                  <c:v>-7.86</c:v>
                </c:pt>
                <c:pt idx="74">
                  <c:v>-7.93</c:v>
                </c:pt>
                <c:pt idx="75">
                  <c:v>-8.0399999999999991</c:v>
                </c:pt>
                <c:pt idx="76">
                  <c:v>-7.93</c:v>
                </c:pt>
                <c:pt idx="77">
                  <c:v>-8.09</c:v>
                </c:pt>
                <c:pt idx="78">
                  <c:v>-7.89</c:v>
                </c:pt>
                <c:pt idx="79">
                  <c:v>-8</c:v>
                </c:pt>
                <c:pt idx="80">
                  <c:v>-7.96</c:v>
                </c:pt>
                <c:pt idx="81">
                  <c:v>-7.96</c:v>
                </c:pt>
                <c:pt idx="82">
                  <c:v>-7.57</c:v>
                </c:pt>
                <c:pt idx="83">
                  <c:v>-7.75</c:v>
                </c:pt>
                <c:pt idx="84">
                  <c:v>-7.9</c:v>
                </c:pt>
                <c:pt idx="85">
                  <c:v>-7.8</c:v>
                </c:pt>
                <c:pt idx="86">
                  <c:v>-7.73</c:v>
                </c:pt>
                <c:pt idx="87">
                  <c:v>-7.76</c:v>
                </c:pt>
                <c:pt idx="88">
                  <c:v>-7.75</c:v>
                </c:pt>
                <c:pt idx="89">
                  <c:v>-7.37</c:v>
                </c:pt>
                <c:pt idx="90">
                  <c:v>-7.63</c:v>
                </c:pt>
                <c:pt idx="91">
                  <c:v>-7.73</c:v>
                </c:pt>
                <c:pt idx="92">
                  <c:v>-7.24</c:v>
                </c:pt>
                <c:pt idx="93">
                  <c:v>-7.47</c:v>
                </c:pt>
                <c:pt idx="94">
                  <c:v>-7.69</c:v>
                </c:pt>
                <c:pt idx="95">
                  <c:v>-7.86</c:v>
                </c:pt>
                <c:pt idx="96">
                  <c:v>-7.82</c:v>
                </c:pt>
                <c:pt idx="97">
                  <c:v>-7.84</c:v>
                </c:pt>
                <c:pt idx="98">
                  <c:v>-7.7</c:v>
                </c:pt>
                <c:pt idx="99">
                  <c:v>-7.92</c:v>
                </c:pt>
                <c:pt idx="100">
                  <c:v>-8.01</c:v>
                </c:pt>
                <c:pt idx="101">
                  <c:v>-7.38</c:v>
                </c:pt>
                <c:pt idx="102">
                  <c:v>-7.62</c:v>
                </c:pt>
                <c:pt idx="103">
                  <c:v>-7.65</c:v>
                </c:pt>
                <c:pt idx="104">
                  <c:v>-7.53</c:v>
                </c:pt>
                <c:pt idx="105">
                  <c:v>-7.62</c:v>
                </c:pt>
                <c:pt idx="106">
                  <c:v>-7.46</c:v>
                </c:pt>
                <c:pt idx="107">
                  <c:v>-7.74</c:v>
                </c:pt>
                <c:pt idx="108">
                  <c:v>-7.52</c:v>
                </c:pt>
                <c:pt idx="109">
                  <c:v>-7.72</c:v>
                </c:pt>
                <c:pt idx="110">
                  <c:v>-7.57</c:v>
                </c:pt>
                <c:pt idx="111">
                  <c:v>-7.58</c:v>
                </c:pt>
                <c:pt idx="112">
                  <c:v>-7.75</c:v>
                </c:pt>
                <c:pt idx="113">
                  <c:v>-7.59</c:v>
                </c:pt>
                <c:pt idx="114">
                  <c:v>-8.0399999999999991</c:v>
                </c:pt>
                <c:pt idx="115">
                  <c:v>-7.9</c:v>
                </c:pt>
                <c:pt idx="116">
                  <c:v>-7.93</c:v>
                </c:pt>
                <c:pt idx="117">
                  <c:v>-7.9</c:v>
                </c:pt>
                <c:pt idx="118">
                  <c:v>-7.97</c:v>
                </c:pt>
                <c:pt idx="119">
                  <c:v>-7.79</c:v>
                </c:pt>
                <c:pt idx="120">
                  <c:v>-8.0399999999999991</c:v>
                </c:pt>
                <c:pt idx="121">
                  <c:v>-7.68</c:v>
                </c:pt>
                <c:pt idx="122">
                  <c:v>-7.78</c:v>
                </c:pt>
                <c:pt idx="123">
                  <c:v>-7.13</c:v>
                </c:pt>
                <c:pt idx="124">
                  <c:v>-7.94</c:v>
                </c:pt>
                <c:pt idx="125">
                  <c:v>-7.6</c:v>
                </c:pt>
                <c:pt idx="126">
                  <c:v>-7.06</c:v>
                </c:pt>
                <c:pt idx="127">
                  <c:v>-7.53</c:v>
                </c:pt>
                <c:pt idx="128">
                  <c:v>-7.61</c:v>
                </c:pt>
                <c:pt idx="129">
                  <c:v>-7.77</c:v>
                </c:pt>
                <c:pt idx="130">
                  <c:v>-7.56</c:v>
                </c:pt>
                <c:pt idx="131">
                  <c:v>-7.45</c:v>
                </c:pt>
                <c:pt idx="132">
                  <c:v>-7.21</c:v>
                </c:pt>
                <c:pt idx="133">
                  <c:v>-7.46</c:v>
                </c:pt>
                <c:pt idx="134">
                  <c:v>-7.56</c:v>
                </c:pt>
                <c:pt idx="135">
                  <c:v>-7.91</c:v>
                </c:pt>
                <c:pt idx="136">
                  <c:v>-7.73</c:v>
                </c:pt>
                <c:pt idx="137">
                  <c:v>-7.61</c:v>
                </c:pt>
                <c:pt idx="138">
                  <c:v>-7.74</c:v>
                </c:pt>
                <c:pt idx="139">
                  <c:v>-7.48</c:v>
                </c:pt>
                <c:pt idx="140">
                  <c:v>-7.74</c:v>
                </c:pt>
                <c:pt idx="141">
                  <c:v>-7.63</c:v>
                </c:pt>
                <c:pt idx="142">
                  <c:v>-7.4</c:v>
                </c:pt>
                <c:pt idx="143">
                  <c:v>-7.73</c:v>
                </c:pt>
                <c:pt idx="144">
                  <c:v>-7.31</c:v>
                </c:pt>
                <c:pt idx="145">
                  <c:v>-7.54</c:v>
                </c:pt>
                <c:pt idx="146">
                  <c:v>-7.77</c:v>
                </c:pt>
                <c:pt idx="147">
                  <c:v>-7.71</c:v>
                </c:pt>
                <c:pt idx="148">
                  <c:v>-7.69</c:v>
                </c:pt>
                <c:pt idx="149">
                  <c:v>-7.54</c:v>
                </c:pt>
                <c:pt idx="150">
                  <c:v>-7.69</c:v>
                </c:pt>
                <c:pt idx="151">
                  <c:v>-7.6</c:v>
                </c:pt>
                <c:pt idx="152">
                  <c:v>-7.28</c:v>
                </c:pt>
                <c:pt idx="153">
                  <c:v>-7.78</c:v>
                </c:pt>
                <c:pt idx="154">
                  <c:v>-6.93</c:v>
                </c:pt>
                <c:pt idx="155">
                  <c:v>-7.61</c:v>
                </c:pt>
                <c:pt idx="156">
                  <c:v>-7.36</c:v>
                </c:pt>
                <c:pt idx="157">
                  <c:v>-7.35</c:v>
                </c:pt>
                <c:pt idx="158">
                  <c:v>-7.19</c:v>
                </c:pt>
                <c:pt idx="159">
                  <c:v>-7.28</c:v>
                </c:pt>
                <c:pt idx="160">
                  <c:v>-7.14</c:v>
                </c:pt>
                <c:pt idx="161">
                  <c:v>-7.34</c:v>
                </c:pt>
                <c:pt idx="162">
                  <c:v>-7.75</c:v>
                </c:pt>
                <c:pt idx="163">
                  <c:v>-7.61</c:v>
                </c:pt>
                <c:pt idx="164">
                  <c:v>-7.4</c:v>
                </c:pt>
                <c:pt idx="165">
                  <c:v>-7.76</c:v>
                </c:pt>
                <c:pt idx="166">
                  <c:v>-7.71</c:v>
                </c:pt>
                <c:pt idx="167">
                  <c:v>-7.66</c:v>
                </c:pt>
                <c:pt idx="168">
                  <c:v>-7.66</c:v>
                </c:pt>
                <c:pt idx="169">
                  <c:v>-7.56</c:v>
                </c:pt>
                <c:pt idx="170">
                  <c:v>-7.6</c:v>
                </c:pt>
                <c:pt idx="171">
                  <c:v>-7.21</c:v>
                </c:pt>
                <c:pt idx="172">
                  <c:v>-7</c:v>
                </c:pt>
                <c:pt idx="173">
                  <c:v>-8.11</c:v>
                </c:pt>
                <c:pt idx="174">
                  <c:v>-6.76</c:v>
                </c:pt>
                <c:pt idx="175">
                  <c:v>-6.75</c:v>
                </c:pt>
                <c:pt idx="176">
                  <c:v>-6.64</c:v>
                </c:pt>
                <c:pt idx="177">
                  <c:v>-6.75</c:v>
                </c:pt>
                <c:pt idx="178">
                  <c:v>-6.96</c:v>
                </c:pt>
                <c:pt idx="179">
                  <c:v>-6.69</c:v>
                </c:pt>
                <c:pt idx="180">
                  <c:v>-6.72</c:v>
                </c:pt>
                <c:pt idx="181">
                  <c:v>-6.71</c:v>
                </c:pt>
                <c:pt idx="182">
                  <c:v>-7.26</c:v>
                </c:pt>
                <c:pt idx="183">
                  <c:v>-7.36</c:v>
                </c:pt>
                <c:pt idx="184">
                  <c:v>-7.35</c:v>
                </c:pt>
                <c:pt idx="185">
                  <c:v>-7.46</c:v>
                </c:pt>
                <c:pt idx="186">
                  <c:v>-7.6</c:v>
                </c:pt>
                <c:pt idx="187">
                  <c:v>-7.25</c:v>
                </c:pt>
                <c:pt idx="188">
                  <c:v>-7.37</c:v>
                </c:pt>
                <c:pt idx="189">
                  <c:v>-7.76</c:v>
                </c:pt>
                <c:pt idx="190">
                  <c:v>-7.8</c:v>
                </c:pt>
                <c:pt idx="191">
                  <c:v>-7.53</c:v>
                </c:pt>
                <c:pt idx="192">
                  <c:v>-7.35</c:v>
                </c:pt>
                <c:pt idx="193">
                  <c:v>-7.37</c:v>
                </c:pt>
                <c:pt idx="194">
                  <c:v>-8.32</c:v>
                </c:pt>
                <c:pt idx="195">
                  <c:v>-7.39</c:v>
                </c:pt>
                <c:pt idx="196">
                  <c:v>-7.67</c:v>
                </c:pt>
                <c:pt idx="197">
                  <c:v>-7.86</c:v>
                </c:pt>
                <c:pt idx="198">
                  <c:v>-7.79</c:v>
                </c:pt>
                <c:pt idx="199">
                  <c:v>-7.49</c:v>
                </c:pt>
                <c:pt idx="200">
                  <c:v>-7.67</c:v>
                </c:pt>
                <c:pt idx="201">
                  <c:v>-7.42</c:v>
                </c:pt>
                <c:pt idx="202">
                  <c:v>-6.88</c:v>
                </c:pt>
                <c:pt idx="203">
                  <c:v>-6.7</c:v>
                </c:pt>
                <c:pt idx="204">
                  <c:v>-7.36</c:v>
                </c:pt>
                <c:pt idx="205">
                  <c:v>-7.83</c:v>
                </c:pt>
                <c:pt idx="206">
                  <c:v>-7.91</c:v>
                </c:pt>
                <c:pt idx="207">
                  <c:v>-7.39</c:v>
                </c:pt>
                <c:pt idx="208">
                  <c:v>-7.41</c:v>
                </c:pt>
                <c:pt idx="209">
                  <c:v>-7.12</c:v>
                </c:pt>
                <c:pt idx="210">
                  <c:v>-7.23</c:v>
                </c:pt>
                <c:pt idx="211">
                  <c:v>-7.44</c:v>
                </c:pt>
                <c:pt idx="212">
                  <c:v>-7.28</c:v>
                </c:pt>
                <c:pt idx="213">
                  <c:v>-7.45</c:v>
                </c:pt>
                <c:pt idx="214">
                  <c:v>-8.59</c:v>
                </c:pt>
                <c:pt idx="215">
                  <c:v>-8.27</c:v>
                </c:pt>
                <c:pt idx="216">
                  <c:v>-8.1</c:v>
                </c:pt>
                <c:pt idx="217">
                  <c:v>-7.74</c:v>
                </c:pt>
                <c:pt idx="218">
                  <c:v>-7.85</c:v>
                </c:pt>
                <c:pt idx="219">
                  <c:v>-7.73</c:v>
                </c:pt>
                <c:pt idx="220">
                  <c:v>-7.8</c:v>
                </c:pt>
                <c:pt idx="221">
                  <c:v>-8.02</c:v>
                </c:pt>
                <c:pt idx="222">
                  <c:v>-8.2899999999999991</c:v>
                </c:pt>
                <c:pt idx="223">
                  <c:v>-8.08</c:v>
                </c:pt>
                <c:pt idx="224">
                  <c:v>-8.08</c:v>
                </c:pt>
                <c:pt idx="225">
                  <c:v>-8.16</c:v>
                </c:pt>
                <c:pt idx="226">
                  <c:v>-8.48</c:v>
                </c:pt>
                <c:pt idx="227">
                  <c:v>-8.0399999999999991</c:v>
                </c:pt>
                <c:pt idx="228">
                  <c:v>-8</c:v>
                </c:pt>
                <c:pt idx="229">
                  <c:v>-8.4600000000000009</c:v>
                </c:pt>
                <c:pt idx="230">
                  <c:v>-7.88</c:v>
                </c:pt>
                <c:pt idx="231">
                  <c:v>-8.0500000000000007</c:v>
                </c:pt>
                <c:pt idx="232">
                  <c:v>-8.15</c:v>
                </c:pt>
                <c:pt idx="233">
                  <c:v>-8.25</c:v>
                </c:pt>
                <c:pt idx="234">
                  <c:v>-8.16</c:v>
                </c:pt>
                <c:pt idx="235">
                  <c:v>-8.1999999999999993</c:v>
                </c:pt>
                <c:pt idx="236">
                  <c:v>-8.15</c:v>
                </c:pt>
                <c:pt idx="237">
                  <c:v>-8.2100000000000009</c:v>
                </c:pt>
                <c:pt idx="238">
                  <c:v>-8.31</c:v>
                </c:pt>
                <c:pt idx="239">
                  <c:v>-8.18</c:v>
                </c:pt>
                <c:pt idx="240">
                  <c:v>-8.3800000000000008</c:v>
                </c:pt>
                <c:pt idx="241">
                  <c:v>-8.1199999999999992</c:v>
                </c:pt>
                <c:pt idx="242">
                  <c:v>-8.1300000000000008</c:v>
                </c:pt>
                <c:pt idx="243">
                  <c:v>-8.3800000000000008</c:v>
                </c:pt>
                <c:pt idx="244">
                  <c:v>-8</c:v>
                </c:pt>
                <c:pt idx="245">
                  <c:v>-8.3800000000000008</c:v>
                </c:pt>
                <c:pt idx="246">
                  <c:v>-8.1999999999999993</c:v>
                </c:pt>
                <c:pt idx="247">
                  <c:v>-8.34</c:v>
                </c:pt>
                <c:pt idx="248">
                  <c:v>-8.34</c:v>
                </c:pt>
                <c:pt idx="249">
                  <c:v>-8.1300000000000008</c:v>
                </c:pt>
                <c:pt idx="250">
                  <c:v>-8.39</c:v>
                </c:pt>
                <c:pt idx="251">
                  <c:v>-8.18</c:v>
                </c:pt>
                <c:pt idx="252">
                  <c:v>-8.56</c:v>
                </c:pt>
                <c:pt idx="253">
                  <c:v>-8.2100000000000009</c:v>
                </c:pt>
                <c:pt idx="254">
                  <c:v>-8.6300000000000008</c:v>
                </c:pt>
                <c:pt idx="255">
                  <c:v>-8.11</c:v>
                </c:pt>
                <c:pt idx="256">
                  <c:v>-8.14</c:v>
                </c:pt>
                <c:pt idx="257">
                  <c:v>-8.3800000000000008</c:v>
                </c:pt>
                <c:pt idx="258">
                  <c:v>-8.2799999999999994</c:v>
                </c:pt>
                <c:pt idx="259">
                  <c:v>-7.7</c:v>
                </c:pt>
                <c:pt idx="260">
                  <c:v>-7.95</c:v>
                </c:pt>
                <c:pt idx="261">
                  <c:v>-8.4700000000000006</c:v>
                </c:pt>
                <c:pt idx="262">
                  <c:v>-8.41</c:v>
                </c:pt>
                <c:pt idx="263">
                  <c:v>-7.92</c:v>
                </c:pt>
                <c:pt idx="264">
                  <c:v>-8.18</c:v>
                </c:pt>
                <c:pt idx="265">
                  <c:v>-8.51</c:v>
                </c:pt>
                <c:pt idx="266">
                  <c:v>-8.6199999999999992</c:v>
                </c:pt>
                <c:pt idx="267">
                  <c:v>-8.59</c:v>
                </c:pt>
                <c:pt idx="268">
                  <c:v>-8.3000000000000007</c:v>
                </c:pt>
                <c:pt idx="269">
                  <c:v>-8.49</c:v>
                </c:pt>
                <c:pt idx="270">
                  <c:v>-8.5</c:v>
                </c:pt>
                <c:pt idx="271">
                  <c:v>-7.57</c:v>
                </c:pt>
                <c:pt idx="272">
                  <c:v>-8.48</c:v>
                </c:pt>
                <c:pt idx="273">
                  <c:v>-8.4600000000000009</c:v>
                </c:pt>
                <c:pt idx="274">
                  <c:v>-8.5</c:v>
                </c:pt>
                <c:pt idx="275">
                  <c:v>-7.87</c:v>
                </c:pt>
                <c:pt idx="276">
                  <c:v>-7.98</c:v>
                </c:pt>
                <c:pt idx="277">
                  <c:v>-8.5299999999999994</c:v>
                </c:pt>
                <c:pt idx="278">
                  <c:v>-8.5</c:v>
                </c:pt>
                <c:pt idx="279">
                  <c:v>-8.3000000000000007</c:v>
                </c:pt>
                <c:pt idx="280">
                  <c:v>-8.67</c:v>
                </c:pt>
                <c:pt idx="281">
                  <c:v>-8.35</c:v>
                </c:pt>
                <c:pt idx="282">
                  <c:v>-8.43</c:v>
                </c:pt>
                <c:pt idx="283">
                  <c:v>-8.3000000000000007</c:v>
                </c:pt>
                <c:pt idx="284">
                  <c:v>-8.43</c:v>
                </c:pt>
                <c:pt idx="285">
                  <c:v>-8.18</c:v>
                </c:pt>
                <c:pt idx="286">
                  <c:v>-8.1199999999999992</c:v>
                </c:pt>
                <c:pt idx="287">
                  <c:v>-8.4</c:v>
                </c:pt>
                <c:pt idx="288">
                  <c:v>-8.0500000000000007</c:v>
                </c:pt>
                <c:pt idx="289">
                  <c:v>-7.82</c:v>
                </c:pt>
                <c:pt idx="290">
                  <c:v>-7.77</c:v>
                </c:pt>
                <c:pt idx="291">
                  <c:v>-8.4700000000000006</c:v>
                </c:pt>
                <c:pt idx="292">
                  <c:v>-8.44</c:v>
                </c:pt>
                <c:pt idx="293">
                  <c:v>-7.88</c:v>
                </c:pt>
                <c:pt idx="294">
                  <c:v>-8.49</c:v>
                </c:pt>
                <c:pt idx="295">
                  <c:v>-8.65</c:v>
                </c:pt>
                <c:pt idx="296">
                  <c:v>-8.4</c:v>
                </c:pt>
                <c:pt idx="297">
                  <c:v>-8.3800000000000008</c:v>
                </c:pt>
                <c:pt idx="298">
                  <c:v>-8.57</c:v>
                </c:pt>
                <c:pt idx="299">
                  <c:v>-8.15</c:v>
                </c:pt>
                <c:pt idx="300">
                  <c:v>-8.49</c:v>
                </c:pt>
                <c:pt idx="301">
                  <c:v>-8.35</c:v>
                </c:pt>
                <c:pt idx="302">
                  <c:v>-8.4499999999999993</c:v>
                </c:pt>
                <c:pt idx="303">
                  <c:v>-8.5</c:v>
                </c:pt>
                <c:pt idx="304">
                  <c:v>-8.59</c:v>
                </c:pt>
                <c:pt idx="305">
                  <c:v>-8.4600000000000009</c:v>
                </c:pt>
                <c:pt idx="306">
                  <c:v>-8.65</c:v>
                </c:pt>
                <c:pt idx="307">
                  <c:v>-8.5500000000000007</c:v>
                </c:pt>
                <c:pt idx="308">
                  <c:v>-8.66</c:v>
                </c:pt>
                <c:pt idx="309">
                  <c:v>-8.7799999999999994</c:v>
                </c:pt>
                <c:pt idx="310">
                  <c:v>-8.6999999999999993</c:v>
                </c:pt>
                <c:pt idx="311">
                  <c:v>-8.56</c:v>
                </c:pt>
                <c:pt idx="312">
                  <c:v>-8.52</c:v>
                </c:pt>
                <c:pt idx="313">
                  <c:v>-8.73</c:v>
                </c:pt>
                <c:pt idx="314">
                  <c:v>-8.66</c:v>
                </c:pt>
                <c:pt idx="315">
                  <c:v>-8.1199999999999992</c:v>
                </c:pt>
                <c:pt idx="316">
                  <c:v>-8.31</c:v>
                </c:pt>
                <c:pt idx="317">
                  <c:v>-8.69</c:v>
                </c:pt>
                <c:pt idx="318">
                  <c:v>-8.91</c:v>
                </c:pt>
                <c:pt idx="319">
                  <c:v>-8.0500000000000007</c:v>
                </c:pt>
                <c:pt idx="320">
                  <c:v>-8.2799999999999994</c:v>
                </c:pt>
                <c:pt idx="321">
                  <c:v>-8.81</c:v>
                </c:pt>
                <c:pt idx="322">
                  <c:v>-8.73</c:v>
                </c:pt>
                <c:pt idx="323">
                  <c:v>-8.93</c:v>
                </c:pt>
                <c:pt idx="324">
                  <c:v>-8.49</c:v>
                </c:pt>
                <c:pt idx="325">
                  <c:v>-8.59</c:v>
                </c:pt>
                <c:pt idx="326">
                  <c:v>-8.4600000000000009</c:v>
                </c:pt>
                <c:pt idx="327">
                  <c:v>-8.76</c:v>
                </c:pt>
                <c:pt idx="328">
                  <c:v>-8.85</c:v>
                </c:pt>
                <c:pt idx="329">
                  <c:v>-8.3800000000000008</c:v>
                </c:pt>
                <c:pt idx="330">
                  <c:v>-8.91</c:v>
                </c:pt>
                <c:pt idx="331">
                  <c:v>-8.67</c:v>
                </c:pt>
                <c:pt idx="332">
                  <c:v>-8.56</c:v>
                </c:pt>
                <c:pt idx="333">
                  <c:v>-8.51</c:v>
                </c:pt>
                <c:pt idx="334">
                  <c:v>-8.64</c:v>
                </c:pt>
                <c:pt idx="335">
                  <c:v>-8.9700000000000006</c:v>
                </c:pt>
                <c:pt idx="336">
                  <c:v>-8.42</c:v>
                </c:pt>
                <c:pt idx="337">
                  <c:v>-8.82</c:v>
                </c:pt>
                <c:pt idx="338">
                  <c:v>-9.17</c:v>
                </c:pt>
                <c:pt idx="339">
                  <c:v>-9.17</c:v>
                </c:pt>
                <c:pt idx="340">
                  <c:v>-9.0399999999999991</c:v>
                </c:pt>
                <c:pt idx="341">
                  <c:v>-8.57</c:v>
                </c:pt>
                <c:pt idx="342">
                  <c:v>-9.2799999999999994</c:v>
                </c:pt>
                <c:pt idx="343">
                  <c:v>-8.7899999999999991</c:v>
                </c:pt>
                <c:pt idx="344">
                  <c:v>-8.9499999999999993</c:v>
                </c:pt>
                <c:pt idx="345">
                  <c:v>-8.7799999999999994</c:v>
                </c:pt>
                <c:pt idx="346">
                  <c:v>-9.06</c:v>
                </c:pt>
                <c:pt idx="347">
                  <c:v>-8.7100000000000009</c:v>
                </c:pt>
                <c:pt idx="348">
                  <c:v>-8.81</c:v>
                </c:pt>
                <c:pt idx="349">
                  <c:v>-8.9600000000000009</c:v>
                </c:pt>
                <c:pt idx="350">
                  <c:v>-8.89</c:v>
                </c:pt>
                <c:pt idx="351">
                  <c:v>-9.06</c:v>
                </c:pt>
                <c:pt idx="352">
                  <c:v>-8.82</c:v>
                </c:pt>
                <c:pt idx="353">
                  <c:v>-8.76</c:v>
                </c:pt>
                <c:pt idx="354">
                  <c:v>-9.0299999999999994</c:v>
                </c:pt>
                <c:pt idx="355">
                  <c:v>-8.8699999999999992</c:v>
                </c:pt>
                <c:pt idx="356">
                  <c:v>-8.82</c:v>
                </c:pt>
                <c:pt idx="357">
                  <c:v>-8.5500000000000007</c:v>
                </c:pt>
                <c:pt idx="358">
                  <c:v>-8.9</c:v>
                </c:pt>
                <c:pt idx="359">
                  <c:v>-8.9499999999999993</c:v>
                </c:pt>
                <c:pt idx="360">
                  <c:v>-8.9600000000000009</c:v>
                </c:pt>
                <c:pt idx="361">
                  <c:v>-8.9</c:v>
                </c:pt>
                <c:pt idx="362">
                  <c:v>-8.5</c:v>
                </c:pt>
                <c:pt idx="363">
                  <c:v>-8.8000000000000007</c:v>
                </c:pt>
                <c:pt idx="364">
                  <c:v>-8.18</c:v>
                </c:pt>
                <c:pt idx="365">
                  <c:v>-8.57</c:v>
                </c:pt>
                <c:pt idx="366">
                  <c:v>-8.43</c:v>
                </c:pt>
                <c:pt idx="367">
                  <c:v>-8.7799999999999994</c:v>
                </c:pt>
                <c:pt idx="368">
                  <c:v>-8.94</c:v>
                </c:pt>
                <c:pt idx="369">
                  <c:v>-8.31</c:v>
                </c:pt>
                <c:pt idx="370">
                  <c:v>-8.5500000000000007</c:v>
                </c:pt>
                <c:pt idx="371">
                  <c:v>-8.94</c:v>
                </c:pt>
                <c:pt idx="372">
                  <c:v>-8.4700000000000006</c:v>
                </c:pt>
                <c:pt idx="373">
                  <c:v>-8.7200000000000006</c:v>
                </c:pt>
                <c:pt idx="374">
                  <c:v>-8.83</c:v>
                </c:pt>
                <c:pt idx="375">
                  <c:v>-8.57</c:v>
                </c:pt>
                <c:pt idx="376">
                  <c:v>-8.9600000000000009</c:v>
                </c:pt>
                <c:pt idx="377">
                  <c:v>-9.31</c:v>
                </c:pt>
                <c:pt idx="378">
                  <c:v>-8.7799999999999994</c:v>
                </c:pt>
                <c:pt idx="379">
                  <c:v>-9.08</c:v>
                </c:pt>
                <c:pt idx="380">
                  <c:v>-8.92</c:v>
                </c:pt>
                <c:pt idx="381">
                  <c:v>-9.01</c:v>
                </c:pt>
                <c:pt idx="382">
                  <c:v>-9.23</c:v>
                </c:pt>
                <c:pt idx="383">
                  <c:v>-9.19</c:v>
                </c:pt>
                <c:pt idx="384">
                  <c:v>-8.99</c:v>
                </c:pt>
                <c:pt idx="385">
                  <c:v>-9.32</c:v>
                </c:pt>
                <c:pt idx="386">
                  <c:v>-9.17</c:v>
                </c:pt>
                <c:pt idx="387">
                  <c:v>-9.1999999999999993</c:v>
                </c:pt>
                <c:pt idx="388">
                  <c:v>-8.92</c:v>
                </c:pt>
                <c:pt idx="389">
                  <c:v>-9.1300000000000008</c:v>
                </c:pt>
                <c:pt idx="390">
                  <c:v>-9.15</c:v>
                </c:pt>
                <c:pt idx="391">
                  <c:v>-9.1999999999999993</c:v>
                </c:pt>
                <c:pt idx="392">
                  <c:v>-8.68</c:v>
                </c:pt>
                <c:pt idx="393">
                  <c:v>-9.06</c:v>
                </c:pt>
                <c:pt idx="394">
                  <c:v>-9.17</c:v>
                </c:pt>
                <c:pt idx="395">
                  <c:v>-9.2799999999999994</c:v>
                </c:pt>
                <c:pt idx="396">
                  <c:v>-9.1999999999999993</c:v>
                </c:pt>
                <c:pt idx="397">
                  <c:v>-9</c:v>
                </c:pt>
                <c:pt idx="398">
                  <c:v>-8.9499999999999993</c:v>
                </c:pt>
                <c:pt idx="399">
                  <c:v>-9.07</c:v>
                </c:pt>
                <c:pt idx="400">
                  <c:v>-8.8000000000000007</c:v>
                </c:pt>
                <c:pt idx="401">
                  <c:v>-9.08</c:v>
                </c:pt>
                <c:pt idx="402">
                  <c:v>-8.56</c:v>
                </c:pt>
                <c:pt idx="403">
                  <c:v>-8.9600000000000009</c:v>
                </c:pt>
                <c:pt idx="404">
                  <c:v>-9.1999999999999993</c:v>
                </c:pt>
                <c:pt idx="405">
                  <c:v>-8.91</c:v>
                </c:pt>
                <c:pt idx="406">
                  <c:v>-8.84</c:v>
                </c:pt>
                <c:pt idx="407">
                  <c:v>-8.91</c:v>
                </c:pt>
                <c:pt idx="408">
                  <c:v>-9.26</c:v>
                </c:pt>
                <c:pt idx="409">
                  <c:v>-9.01</c:v>
                </c:pt>
                <c:pt idx="410">
                  <c:v>-8.75</c:v>
                </c:pt>
                <c:pt idx="411">
                  <c:v>-8.82</c:v>
                </c:pt>
                <c:pt idx="412">
                  <c:v>-9.1300000000000008</c:v>
                </c:pt>
                <c:pt idx="413">
                  <c:v>-8.6999999999999993</c:v>
                </c:pt>
                <c:pt idx="414">
                  <c:v>-8.59</c:v>
                </c:pt>
                <c:pt idx="415">
                  <c:v>-8.9499999999999993</c:v>
                </c:pt>
                <c:pt idx="416">
                  <c:v>-8.14</c:v>
                </c:pt>
                <c:pt idx="417">
                  <c:v>-8.6300000000000008</c:v>
                </c:pt>
                <c:pt idx="418">
                  <c:v>-8.69</c:v>
                </c:pt>
                <c:pt idx="419">
                  <c:v>-8.8000000000000007</c:v>
                </c:pt>
                <c:pt idx="420">
                  <c:v>-8.6999999999999993</c:v>
                </c:pt>
                <c:pt idx="421">
                  <c:v>-8.61</c:v>
                </c:pt>
                <c:pt idx="422">
                  <c:v>-8.6999999999999993</c:v>
                </c:pt>
                <c:pt idx="423">
                  <c:v>-8.8000000000000007</c:v>
                </c:pt>
                <c:pt idx="424">
                  <c:v>-8.74</c:v>
                </c:pt>
                <c:pt idx="425">
                  <c:v>-8.7100000000000009</c:v>
                </c:pt>
                <c:pt idx="426">
                  <c:v>-8.6999999999999993</c:v>
                </c:pt>
                <c:pt idx="427">
                  <c:v>-8.93</c:v>
                </c:pt>
                <c:pt idx="428">
                  <c:v>-8.64</c:v>
                </c:pt>
                <c:pt idx="429">
                  <c:v>-8.4700000000000006</c:v>
                </c:pt>
                <c:pt idx="430">
                  <c:v>-8.64</c:v>
                </c:pt>
                <c:pt idx="431">
                  <c:v>-8.86</c:v>
                </c:pt>
                <c:pt idx="432">
                  <c:v>-8.18</c:v>
                </c:pt>
                <c:pt idx="433">
                  <c:v>-8.26</c:v>
                </c:pt>
                <c:pt idx="434">
                  <c:v>-8.7100000000000009</c:v>
                </c:pt>
                <c:pt idx="435">
                  <c:v>-8.7100000000000009</c:v>
                </c:pt>
                <c:pt idx="436">
                  <c:v>-8.67</c:v>
                </c:pt>
                <c:pt idx="437">
                  <c:v>-8.58</c:v>
                </c:pt>
                <c:pt idx="438">
                  <c:v>-8.7200000000000006</c:v>
                </c:pt>
                <c:pt idx="439">
                  <c:v>-8.61</c:v>
                </c:pt>
                <c:pt idx="440">
                  <c:v>-8.6999999999999993</c:v>
                </c:pt>
                <c:pt idx="441">
                  <c:v>-8.83</c:v>
                </c:pt>
                <c:pt idx="442">
                  <c:v>-8.44</c:v>
                </c:pt>
                <c:pt idx="443">
                  <c:v>-8.4499999999999993</c:v>
                </c:pt>
                <c:pt idx="444">
                  <c:v>-8.57</c:v>
                </c:pt>
                <c:pt idx="445">
                  <c:v>-8.68</c:v>
                </c:pt>
                <c:pt idx="446">
                  <c:v>-8.56</c:v>
                </c:pt>
                <c:pt idx="447">
                  <c:v>-8.57</c:v>
                </c:pt>
                <c:pt idx="448">
                  <c:v>-8.56</c:v>
                </c:pt>
                <c:pt idx="449">
                  <c:v>-8.69</c:v>
                </c:pt>
                <c:pt idx="450">
                  <c:v>-8.49</c:v>
                </c:pt>
                <c:pt idx="451">
                  <c:v>-8.51</c:v>
                </c:pt>
                <c:pt idx="452">
                  <c:v>-8.8000000000000007</c:v>
                </c:pt>
                <c:pt idx="453">
                  <c:v>-8.9600000000000009</c:v>
                </c:pt>
                <c:pt idx="454">
                  <c:v>-8.84</c:v>
                </c:pt>
                <c:pt idx="455">
                  <c:v>-8.7100000000000009</c:v>
                </c:pt>
                <c:pt idx="456">
                  <c:v>-8.68</c:v>
                </c:pt>
                <c:pt idx="457">
                  <c:v>-8.65</c:v>
                </c:pt>
                <c:pt idx="458">
                  <c:v>-8.68</c:v>
                </c:pt>
                <c:pt idx="459">
                  <c:v>-8.76</c:v>
                </c:pt>
                <c:pt idx="460">
                  <c:v>-8.64</c:v>
                </c:pt>
                <c:pt idx="461">
                  <c:v>-8.76</c:v>
                </c:pt>
                <c:pt idx="462">
                  <c:v>-8.65</c:v>
                </c:pt>
                <c:pt idx="463">
                  <c:v>-9.02</c:v>
                </c:pt>
                <c:pt idx="464">
                  <c:v>-8.9600000000000009</c:v>
                </c:pt>
                <c:pt idx="465">
                  <c:v>-8.9600000000000009</c:v>
                </c:pt>
                <c:pt idx="466">
                  <c:v>-8.8699999999999992</c:v>
                </c:pt>
                <c:pt idx="467">
                  <c:v>-8.86</c:v>
                </c:pt>
                <c:pt idx="468">
                  <c:v>-8.6999999999999993</c:v>
                </c:pt>
                <c:pt idx="469">
                  <c:v>-9.1300000000000008</c:v>
                </c:pt>
                <c:pt idx="470">
                  <c:v>-8.98</c:v>
                </c:pt>
                <c:pt idx="471">
                  <c:v>-9.02</c:v>
                </c:pt>
                <c:pt idx="472">
                  <c:v>-8.93</c:v>
                </c:pt>
                <c:pt idx="473">
                  <c:v>-8.76</c:v>
                </c:pt>
                <c:pt idx="474">
                  <c:v>-8.65</c:v>
                </c:pt>
                <c:pt idx="475">
                  <c:v>-8.9700000000000006</c:v>
                </c:pt>
                <c:pt idx="476">
                  <c:v>-8.85</c:v>
                </c:pt>
                <c:pt idx="477">
                  <c:v>-9.08</c:v>
                </c:pt>
                <c:pt idx="478">
                  <c:v>-8.94</c:v>
                </c:pt>
                <c:pt idx="479">
                  <c:v>-8.8000000000000007</c:v>
                </c:pt>
                <c:pt idx="480">
                  <c:v>-8.91</c:v>
                </c:pt>
                <c:pt idx="481">
                  <c:v>-8.9700000000000006</c:v>
                </c:pt>
                <c:pt idx="482">
                  <c:v>-9.16</c:v>
                </c:pt>
                <c:pt idx="483">
                  <c:v>-9.1300000000000008</c:v>
                </c:pt>
                <c:pt idx="484">
                  <c:v>-9.1999999999999993</c:v>
                </c:pt>
                <c:pt idx="485">
                  <c:v>-9.0399999999999991</c:v>
                </c:pt>
                <c:pt idx="486">
                  <c:v>-8.9600000000000009</c:v>
                </c:pt>
                <c:pt idx="487">
                  <c:v>-9.26</c:v>
                </c:pt>
                <c:pt idx="488">
                  <c:v>-9.0399999999999991</c:v>
                </c:pt>
                <c:pt idx="489">
                  <c:v>-8.98</c:v>
                </c:pt>
                <c:pt idx="490">
                  <c:v>-8.8699999999999992</c:v>
                </c:pt>
                <c:pt idx="491">
                  <c:v>-9.11</c:v>
                </c:pt>
                <c:pt idx="492">
                  <c:v>-9.39</c:v>
                </c:pt>
                <c:pt idx="493">
                  <c:v>-9.27</c:v>
                </c:pt>
                <c:pt idx="494">
                  <c:v>-9.32</c:v>
                </c:pt>
                <c:pt idx="495">
                  <c:v>-9.06</c:v>
                </c:pt>
                <c:pt idx="496">
                  <c:v>-9.26</c:v>
                </c:pt>
                <c:pt idx="497">
                  <c:v>-9.2100000000000009</c:v>
                </c:pt>
                <c:pt idx="498">
                  <c:v>-9.36</c:v>
                </c:pt>
                <c:pt idx="499">
                  <c:v>-9.41</c:v>
                </c:pt>
                <c:pt idx="500">
                  <c:v>-9.24</c:v>
                </c:pt>
                <c:pt idx="501">
                  <c:v>-8.94</c:v>
                </c:pt>
                <c:pt idx="502">
                  <c:v>-8.93</c:v>
                </c:pt>
                <c:pt idx="503">
                  <c:v>-8.9</c:v>
                </c:pt>
                <c:pt idx="504">
                  <c:v>-8.89</c:v>
                </c:pt>
                <c:pt idx="505">
                  <c:v>-8.93</c:v>
                </c:pt>
                <c:pt idx="506">
                  <c:v>-8.83</c:v>
                </c:pt>
                <c:pt idx="507">
                  <c:v>-8.9600000000000009</c:v>
                </c:pt>
                <c:pt idx="508">
                  <c:v>-8.98</c:v>
                </c:pt>
                <c:pt idx="509">
                  <c:v>-9.02</c:v>
                </c:pt>
                <c:pt idx="510">
                  <c:v>-8.77</c:v>
                </c:pt>
                <c:pt idx="511">
                  <c:v>-8.9499999999999993</c:v>
                </c:pt>
                <c:pt idx="512">
                  <c:v>-9.35</c:v>
                </c:pt>
                <c:pt idx="513">
                  <c:v>-9.42</c:v>
                </c:pt>
                <c:pt idx="514">
                  <c:v>-9.4</c:v>
                </c:pt>
                <c:pt idx="515">
                  <c:v>-9.19</c:v>
                </c:pt>
                <c:pt idx="516">
                  <c:v>-9.0299999999999994</c:v>
                </c:pt>
                <c:pt idx="517">
                  <c:v>-9.31</c:v>
                </c:pt>
                <c:pt idx="518">
                  <c:v>-9.01</c:v>
                </c:pt>
                <c:pt idx="519">
                  <c:v>-9.14</c:v>
                </c:pt>
                <c:pt idx="520">
                  <c:v>-8.81</c:v>
                </c:pt>
                <c:pt idx="521">
                  <c:v>-9.33</c:v>
                </c:pt>
                <c:pt idx="522">
                  <c:v>-9.18</c:v>
                </c:pt>
                <c:pt idx="523">
                  <c:v>-8.8000000000000007</c:v>
                </c:pt>
                <c:pt idx="524">
                  <c:v>-9.33</c:v>
                </c:pt>
                <c:pt idx="525">
                  <c:v>-8.69</c:v>
                </c:pt>
                <c:pt idx="526">
                  <c:v>-8.5500000000000007</c:v>
                </c:pt>
                <c:pt idx="527">
                  <c:v>-8.6999999999999993</c:v>
                </c:pt>
                <c:pt idx="528">
                  <c:v>-8.9499999999999993</c:v>
                </c:pt>
                <c:pt idx="529">
                  <c:v>-8.83</c:v>
                </c:pt>
                <c:pt idx="530">
                  <c:v>-8.98</c:v>
                </c:pt>
                <c:pt idx="531">
                  <c:v>-9.4</c:v>
                </c:pt>
                <c:pt idx="532">
                  <c:v>-8.94</c:v>
                </c:pt>
                <c:pt idx="533">
                  <c:v>-8.8000000000000007</c:v>
                </c:pt>
                <c:pt idx="534">
                  <c:v>-8.85</c:v>
                </c:pt>
                <c:pt idx="535">
                  <c:v>-9.02</c:v>
                </c:pt>
                <c:pt idx="536">
                  <c:v>-8.92</c:v>
                </c:pt>
                <c:pt idx="537">
                  <c:v>-9.2899999999999991</c:v>
                </c:pt>
                <c:pt idx="538">
                  <c:v>-8.9600000000000009</c:v>
                </c:pt>
                <c:pt idx="539">
                  <c:v>-8.9700000000000006</c:v>
                </c:pt>
                <c:pt idx="540">
                  <c:v>-8.85</c:v>
                </c:pt>
                <c:pt idx="541">
                  <c:v>-8.91</c:v>
                </c:pt>
                <c:pt idx="542">
                  <c:v>-8.84</c:v>
                </c:pt>
                <c:pt idx="543">
                  <c:v>-9.1300000000000008</c:v>
                </c:pt>
                <c:pt idx="544">
                  <c:v>-9.33</c:v>
                </c:pt>
                <c:pt idx="545">
                  <c:v>-9.39</c:v>
                </c:pt>
                <c:pt idx="546">
                  <c:v>-9.4499999999999993</c:v>
                </c:pt>
                <c:pt idx="547">
                  <c:v>-9.14</c:v>
                </c:pt>
                <c:pt idx="548">
                  <c:v>-9.02</c:v>
                </c:pt>
                <c:pt idx="549">
                  <c:v>-9.15</c:v>
                </c:pt>
                <c:pt idx="550">
                  <c:v>-8.8699999999999992</c:v>
                </c:pt>
                <c:pt idx="551">
                  <c:v>-8.76</c:v>
                </c:pt>
                <c:pt idx="552">
                  <c:v>-8.8800000000000008</c:v>
                </c:pt>
                <c:pt idx="553">
                  <c:v>-8.73</c:v>
                </c:pt>
                <c:pt idx="554">
                  <c:v>-8.9740000000000002</c:v>
                </c:pt>
                <c:pt idx="555">
                  <c:v>-8.8759999999999994</c:v>
                </c:pt>
                <c:pt idx="556">
                  <c:v>-8.6359999999999992</c:v>
                </c:pt>
                <c:pt idx="557">
                  <c:v>-8.9079999999999995</c:v>
                </c:pt>
                <c:pt idx="558">
                  <c:v>-9.0510000000000002</c:v>
                </c:pt>
                <c:pt idx="559">
                  <c:v>-8.8409999999999993</c:v>
                </c:pt>
                <c:pt idx="560">
                  <c:v>-9.0709999999999997</c:v>
                </c:pt>
                <c:pt idx="561">
                  <c:v>-9.1959999999999997</c:v>
                </c:pt>
                <c:pt idx="562">
                  <c:v>-9.048</c:v>
                </c:pt>
                <c:pt idx="563">
                  <c:v>-8.8729999999999993</c:v>
                </c:pt>
                <c:pt idx="564">
                  <c:v>-8.8040000000000003</c:v>
                </c:pt>
                <c:pt idx="565">
                  <c:v>-8.6340000000000003</c:v>
                </c:pt>
                <c:pt idx="566">
                  <c:v>-8.8010000000000002</c:v>
                </c:pt>
                <c:pt idx="567">
                  <c:v>-8.8360000000000003</c:v>
                </c:pt>
                <c:pt idx="568">
                  <c:v>-8.7260000000000009</c:v>
                </c:pt>
                <c:pt idx="569">
                  <c:v>-8.9510000000000005</c:v>
                </c:pt>
                <c:pt idx="570">
                  <c:v>-8.798</c:v>
                </c:pt>
                <c:pt idx="571">
                  <c:v>-9.0340000000000007</c:v>
                </c:pt>
                <c:pt idx="572">
                  <c:v>-8.8510000000000009</c:v>
                </c:pt>
                <c:pt idx="573">
                  <c:v>-8.9079999999999995</c:v>
                </c:pt>
                <c:pt idx="574">
                  <c:v>-8.9039999999999999</c:v>
                </c:pt>
                <c:pt idx="575">
                  <c:v>-8.8230000000000004</c:v>
                </c:pt>
                <c:pt idx="576">
                  <c:v>-8.3030000000000008</c:v>
                </c:pt>
                <c:pt idx="577">
                  <c:v>-8.3089999999999993</c:v>
                </c:pt>
                <c:pt idx="578">
                  <c:v>-8.9879999999999995</c:v>
                </c:pt>
                <c:pt idx="579">
                  <c:v>-8.907</c:v>
                </c:pt>
                <c:pt idx="580">
                  <c:v>-8.7379999999999995</c:v>
                </c:pt>
                <c:pt idx="581">
                  <c:v>-8.7110000000000003</c:v>
                </c:pt>
                <c:pt idx="582">
                  <c:v>-8.7780000000000005</c:v>
                </c:pt>
                <c:pt idx="583">
                  <c:v>-8.5579999999999998</c:v>
                </c:pt>
                <c:pt idx="584">
                  <c:v>-8.7460000000000004</c:v>
                </c:pt>
                <c:pt idx="585">
                  <c:v>-8.7119999999999997</c:v>
                </c:pt>
                <c:pt idx="586">
                  <c:v>-8.9209999999999994</c:v>
                </c:pt>
                <c:pt idx="587">
                  <c:v>-9.0060000000000002</c:v>
                </c:pt>
                <c:pt idx="588">
                  <c:v>-8.7970000000000006</c:v>
                </c:pt>
                <c:pt idx="589">
                  <c:v>-9.2439999999999998</c:v>
                </c:pt>
                <c:pt idx="590">
                  <c:v>-8.94</c:v>
                </c:pt>
                <c:pt idx="591">
                  <c:v>-9.07</c:v>
                </c:pt>
                <c:pt idx="592">
                  <c:v>-8.9600000000000009</c:v>
                </c:pt>
                <c:pt idx="593">
                  <c:v>-9.07</c:v>
                </c:pt>
                <c:pt idx="594">
                  <c:v>-9.41</c:v>
                </c:pt>
                <c:pt idx="595">
                  <c:v>-9.1999999999999993</c:v>
                </c:pt>
                <c:pt idx="596">
                  <c:v>-8.85</c:v>
                </c:pt>
                <c:pt idx="597">
                  <c:v>-8.7899999999999991</c:v>
                </c:pt>
                <c:pt idx="598">
                  <c:v>-8.84</c:v>
                </c:pt>
                <c:pt idx="599">
                  <c:v>-9.06</c:v>
                </c:pt>
                <c:pt idx="600">
                  <c:v>-8.77</c:v>
                </c:pt>
                <c:pt idx="601">
                  <c:v>-9.39</c:v>
                </c:pt>
                <c:pt idx="602">
                  <c:v>-8.99</c:v>
                </c:pt>
                <c:pt idx="603">
                  <c:v>-8.9600000000000009</c:v>
                </c:pt>
                <c:pt idx="604">
                  <c:v>-9.2899999999999991</c:v>
                </c:pt>
                <c:pt idx="605">
                  <c:v>-8.9700000000000006</c:v>
                </c:pt>
                <c:pt idx="606">
                  <c:v>-9.2899999999999991</c:v>
                </c:pt>
                <c:pt idx="607">
                  <c:v>-9.07</c:v>
                </c:pt>
                <c:pt idx="608">
                  <c:v>-9.0299999999999994</c:v>
                </c:pt>
                <c:pt idx="609">
                  <c:v>-9.34</c:v>
                </c:pt>
                <c:pt idx="610">
                  <c:v>-9.43</c:v>
                </c:pt>
                <c:pt idx="611">
                  <c:v>-9.14</c:v>
                </c:pt>
                <c:pt idx="612">
                  <c:v>-9.16</c:v>
                </c:pt>
                <c:pt idx="613">
                  <c:v>-8.8699999999999992</c:v>
                </c:pt>
                <c:pt idx="614">
                  <c:v>-9.0399999999999991</c:v>
                </c:pt>
                <c:pt idx="615">
                  <c:v>-9.31</c:v>
                </c:pt>
                <c:pt idx="616">
                  <c:v>-9.1999999999999993</c:v>
                </c:pt>
                <c:pt idx="617">
                  <c:v>-9.34</c:v>
                </c:pt>
                <c:pt idx="618">
                  <c:v>-8.49</c:v>
                </c:pt>
                <c:pt idx="619">
                  <c:v>-8.01</c:v>
                </c:pt>
                <c:pt idx="620">
                  <c:v>-8.01</c:v>
                </c:pt>
                <c:pt idx="621">
                  <c:v>-7.88</c:v>
                </c:pt>
                <c:pt idx="622">
                  <c:v>-8.14</c:v>
                </c:pt>
                <c:pt idx="623">
                  <c:v>-8.15</c:v>
                </c:pt>
                <c:pt idx="624">
                  <c:v>-8.33</c:v>
                </c:pt>
                <c:pt idx="625">
                  <c:v>-8.52</c:v>
                </c:pt>
                <c:pt idx="626">
                  <c:v>-9.18</c:v>
                </c:pt>
                <c:pt idx="627">
                  <c:v>-9.0299999999999994</c:v>
                </c:pt>
                <c:pt idx="628">
                  <c:v>-9.07</c:v>
                </c:pt>
                <c:pt idx="629">
                  <c:v>-8.92</c:v>
                </c:pt>
                <c:pt idx="630">
                  <c:v>-8.8000000000000007</c:v>
                </c:pt>
                <c:pt idx="631">
                  <c:v>-8.83</c:v>
                </c:pt>
                <c:pt idx="632">
                  <c:v>-8.7899999999999991</c:v>
                </c:pt>
                <c:pt idx="633">
                  <c:v>-8.94</c:v>
                </c:pt>
                <c:pt idx="634">
                  <c:v>-9.08</c:v>
                </c:pt>
                <c:pt idx="635">
                  <c:v>-9.2200000000000006</c:v>
                </c:pt>
                <c:pt idx="636">
                  <c:v>-8.65</c:v>
                </c:pt>
                <c:pt idx="637">
                  <c:v>-8.2899999999999991</c:v>
                </c:pt>
                <c:pt idx="638">
                  <c:v>-8.25</c:v>
                </c:pt>
                <c:pt idx="639">
                  <c:v>-8.66</c:v>
                </c:pt>
                <c:pt idx="640">
                  <c:v>-8.91</c:v>
                </c:pt>
                <c:pt idx="641">
                  <c:v>-8.42</c:v>
                </c:pt>
                <c:pt idx="642">
                  <c:v>-8.18</c:v>
                </c:pt>
                <c:pt idx="643">
                  <c:v>-8.8800000000000008</c:v>
                </c:pt>
                <c:pt idx="644">
                  <c:v>-8.8800000000000008</c:v>
                </c:pt>
                <c:pt idx="645">
                  <c:v>-8.7200000000000006</c:v>
                </c:pt>
                <c:pt idx="646">
                  <c:v>-8.75</c:v>
                </c:pt>
                <c:pt idx="647">
                  <c:v>-8.66</c:v>
                </c:pt>
                <c:pt idx="648">
                  <c:v>-8.56</c:v>
                </c:pt>
                <c:pt idx="649">
                  <c:v>-8.01</c:v>
                </c:pt>
                <c:pt idx="650">
                  <c:v>-8.31</c:v>
                </c:pt>
                <c:pt idx="651">
                  <c:v>-8.69</c:v>
                </c:pt>
                <c:pt idx="652">
                  <c:v>-8.44</c:v>
                </c:pt>
                <c:pt idx="653">
                  <c:v>-8.58</c:v>
                </c:pt>
                <c:pt idx="654">
                  <c:v>-8.93</c:v>
                </c:pt>
                <c:pt idx="655">
                  <c:v>-8.99</c:v>
                </c:pt>
                <c:pt idx="656">
                  <c:v>-9.02</c:v>
                </c:pt>
                <c:pt idx="657">
                  <c:v>-9.06</c:v>
                </c:pt>
                <c:pt idx="658">
                  <c:v>-8.8000000000000007</c:v>
                </c:pt>
                <c:pt idx="659">
                  <c:v>-8.26</c:v>
                </c:pt>
                <c:pt idx="660">
                  <c:v>-8.49</c:v>
                </c:pt>
                <c:pt idx="661">
                  <c:v>-8.59</c:v>
                </c:pt>
                <c:pt idx="662">
                  <c:v>-9.16</c:v>
                </c:pt>
                <c:pt idx="663">
                  <c:v>-9.15</c:v>
                </c:pt>
                <c:pt idx="664">
                  <c:v>-8.86</c:v>
                </c:pt>
                <c:pt idx="665">
                  <c:v>-8.64</c:v>
                </c:pt>
                <c:pt idx="666">
                  <c:v>-8.9</c:v>
                </c:pt>
                <c:pt idx="667">
                  <c:v>-8.7899999999999991</c:v>
                </c:pt>
                <c:pt idx="668">
                  <c:v>-8.94</c:v>
                </c:pt>
                <c:pt idx="669">
                  <c:v>-8.99</c:v>
                </c:pt>
                <c:pt idx="670">
                  <c:v>-8.65</c:v>
                </c:pt>
                <c:pt idx="671">
                  <c:v>-9</c:v>
                </c:pt>
                <c:pt idx="672">
                  <c:v>-8.9</c:v>
                </c:pt>
                <c:pt idx="673">
                  <c:v>-8.83</c:v>
                </c:pt>
                <c:pt idx="674">
                  <c:v>-8.31</c:v>
                </c:pt>
                <c:pt idx="675">
                  <c:v>-8.3000000000000007</c:v>
                </c:pt>
                <c:pt idx="676">
                  <c:v>-8.61</c:v>
                </c:pt>
                <c:pt idx="677">
                  <c:v>-8.0299999999999994</c:v>
                </c:pt>
                <c:pt idx="678">
                  <c:v>-8.6999999999999993</c:v>
                </c:pt>
                <c:pt idx="679">
                  <c:v>-8.86</c:v>
                </c:pt>
                <c:pt idx="680">
                  <c:v>-8.92</c:v>
                </c:pt>
                <c:pt idx="681">
                  <c:v>-8.83</c:v>
                </c:pt>
                <c:pt idx="682">
                  <c:v>-9.02</c:v>
                </c:pt>
                <c:pt idx="683">
                  <c:v>-8.9499999999999993</c:v>
                </c:pt>
                <c:pt idx="684">
                  <c:v>-8.69</c:v>
                </c:pt>
                <c:pt idx="685">
                  <c:v>-8.77</c:v>
                </c:pt>
                <c:pt idx="686">
                  <c:v>-9.0500000000000007</c:v>
                </c:pt>
                <c:pt idx="687">
                  <c:v>-8.8699999999999992</c:v>
                </c:pt>
                <c:pt idx="688">
                  <c:v>-8.1999999999999993</c:v>
                </c:pt>
                <c:pt idx="689">
                  <c:v>-8.43</c:v>
                </c:pt>
                <c:pt idx="690">
                  <c:v>-8.32</c:v>
                </c:pt>
                <c:pt idx="691">
                  <c:v>-8.6300000000000008</c:v>
                </c:pt>
                <c:pt idx="692">
                  <c:v>-8.9600000000000009</c:v>
                </c:pt>
                <c:pt idx="693">
                  <c:v>-8.9</c:v>
                </c:pt>
                <c:pt idx="694">
                  <c:v>-8.82</c:v>
                </c:pt>
                <c:pt idx="695">
                  <c:v>-7.96</c:v>
                </c:pt>
                <c:pt idx="696">
                  <c:v>-7.75</c:v>
                </c:pt>
                <c:pt idx="697">
                  <c:v>-7.7</c:v>
                </c:pt>
                <c:pt idx="698">
                  <c:v>-7.84</c:v>
                </c:pt>
                <c:pt idx="699">
                  <c:v>-7.97</c:v>
                </c:pt>
                <c:pt idx="700">
                  <c:v>-8.11</c:v>
                </c:pt>
                <c:pt idx="701">
                  <c:v>-8.23</c:v>
                </c:pt>
                <c:pt idx="702">
                  <c:v>-8.18</c:v>
                </c:pt>
                <c:pt idx="703">
                  <c:v>-8.7100000000000009</c:v>
                </c:pt>
                <c:pt idx="704">
                  <c:v>-8.6</c:v>
                </c:pt>
                <c:pt idx="705">
                  <c:v>-8.42</c:v>
                </c:pt>
                <c:pt idx="706">
                  <c:v>-8.32</c:v>
                </c:pt>
                <c:pt idx="707">
                  <c:v>-8.4</c:v>
                </c:pt>
                <c:pt idx="708">
                  <c:v>-8.6300000000000008</c:v>
                </c:pt>
                <c:pt idx="709">
                  <c:v>-8.3800000000000008</c:v>
                </c:pt>
                <c:pt idx="710">
                  <c:v>-8.2100000000000009</c:v>
                </c:pt>
                <c:pt idx="711">
                  <c:v>-8.24</c:v>
                </c:pt>
                <c:pt idx="712">
                  <c:v>-8.41</c:v>
                </c:pt>
                <c:pt idx="713">
                  <c:v>-8.61</c:v>
                </c:pt>
                <c:pt idx="714">
                  <c:v>-7.52</c:v>
                </c:pt>
                <c:pt idx="715">
                  <c:v>-7.37</c:v>
                </c:pt>
                <c:pt idx="716">
                  <c:v>-7.62</c:v>
                </c:pt>
                <c:pt idx="717">
                  <c:v>-7.95</c:v>
                </c:pt>
                <c:pt idx="718">
                  <c:v>-8.2200000000000006</c:v>
                </c:pt>
                <c:pt idx="719">
                  <c:v>-8</c:v>
                </c:pt>
                <c:pt idx="720">
                  <c:v>-7.45</c:v>
                </c:pt>
                <c:pt idx="721">
                  <c:v>-7.57</c:v>
                </c:pt>
                <c:pt idx="722">
                  <c:v>-7.45</c:v>
                </c:pt>
                <c:pt idx="723">
                  <c:v>-7.76</c:v>
                </c:pt>
                <c:pt idx="724">
                  <c:v>-7.73</c:v>
                </c:pt>
                <c:pt idx="725">
                  <c:v>-7.37</c:v>
                </c:pt>
                <c:pt idx="726">
                  <c:v>-7.44</c:v>
                </c:pt>
                <c:pt idx="727">
                  <c:v>-7.36</c:v>
                </c:pt>
                <c:pt idx="728">
                  <c:v>-7.36</c:v>
                </c:pt>
                <c:pt idx="729">
                  <c:v>-7.54</c:v>
                </c:pt>
                <c:pt idx="730">
                  <c:v>-7.42</c:v>
                </c:pt>
                <c:pt idx="731">
                  <c:v>-7.42</c:v>
                </c:pt>
                <c:pt idx="732">
                  <c:v>-7.27</c:v>
                </c:pt>
                <c:pt idx="733">
                  <c:v>-6.93</c:v>
                </c:pt>
                <c:pt idx="734">
                  <c:v>-6.89</c:v>
                </c:pt>
                <c:pt idx="735">
                  <c:v>-6.85</c:v>
                </c:pt>
                <c:pt idx="736">
                  <c:v>-6.76</c:v>
                </c:pt>
                <c:pt idx="737">
                  <c:v>-6.76</c:v>
                </c:pt>
                <c:pt idx="738">
                  <c:v>-6.86</c:v>
                </c:pt>
                <c:pt idx="739">
                  <c:v>-6.8</c:v>
                </c:pt>
                <c:pt idx="740">
                  <c:v>-6.62</c:v>
                </c:pt>
                <c:pt idx="741">
                  <c:v>-6.63</c:v>
                </c:pt>
                <c:pt idx="742">
                  <c:v>-6.34</c:v>
                </c:pt>
                <c:pt idx="743">
                  <c:v>-6.29</c:v>
                </c:pt>
                <c:pt idx="744">
                  <c:v>-6.57</c:v>
                </c:pt>
                <c:pt idx="745">
                  <c:v>-6.59</c:v>
                </c:pt>
                <c:pt idx="746">
                  <c:v>-6.38</c:v>
                </c:pt>
                <c:pt idx="747">
                  <c:v>-6.12</c:v>
                </c:pt>
                <c:pt idx="748">
                  <c:v>-6.77</c:v>
                </c:pt>
                <c:pt idx="749">
                  <c:v>-6.73</c:v>
                </c:pt>
                <c:pt idx="750">
                  <c:v>-6.89</c:v>
                </c:pt>
                <c:pt idx="751">
                  <c:v>-6.74</c:v>
                </c:pt>
                <c:pt idx="752">
                  <c:v>-6.66</c:v>
                </c:pt>
                <c:pt idx="753">
                  <c:v>-6.8</c:v>
                </c:pt>
                <c:pt idx="754">
                  <c:v>-6.87</c:v>
                </c:pt>
                <c:pt idx="755">
                  <c:v>-6.63</c:v>
                </c:pt>
                <c:pt idx="756">
                  <c:v>-6.87</c:v>
                </c:pt>
                <c:pt idx="757">
                  <c:v>-6.45</c:v>
                </c:pt>
                <c:pt idx="758">
                  <c:v>-6.7</c:v>
                </c:pt>
                <c:pt idx="759">
                  <c:v>-6.5</c:v>
                </c:pt>
                <c:pt idx="760">
                  <c:v>-6.84</c:v>
                </c:pt>
                <c:pt idx="761">
                  <c:v>-6.49</c:v>
                </c:pt>
                <c:pt idx="762">
                  <c:v>-6.51</c:v>
                </c:pt>
                <c:pt idx="763">
                  <c:v>-6.65</c:v>
                </c:pt>
                <c:pt idx="764">
                  <c:v>-6.49</c:v>
                </c:pt>
                <c:pt idx="765">
                  <c:v>-6.6</c:v>
                </c:pt>
                <c:pt idx="766">
                  <c:v>-6.7</c:v>
                </c:pt>
                <c:pt idx="767">
                  <c:v>-6.86</c:v>
                </c:pt>
                <c:pt idx="768">
                  <c:v>-6.96</c:v>
                </c:pt>
                <c:pt idx="769">
                  <c:v>-6.31</c:v>
                </c:pt>
                <c:pt idx="770">
                  <c:v>-6.56</c:v>
                </c:pt>
                <c:pt idx="771">
                  <c:v>-6.71</c:v>
                </c:pt>
                <c:pt idx="772">
                  <c:v>-6.82</c:v>
                </c:pt>
                <c:pt idx="773">
                  <c:v>-6.8</c:v>
                </c:pt>
                <c:pt idx="774">
                  <c:v>-6.94</c:v>
                </c:pt>
                <c:pt idx="775">
                  <c:v>-6.95</c:v>
                </c:pt>
                <c:pt idx="776">
                  <c:v>-6.62</c:v>
                </c:pt>
                <c:pt idx="777">
                  <c:v>-6.48</c:v>
                </c:pt>
                <c:pt idx="778">
                  <c:v>-6.52</c:v>
                </c:pt>
                <c:pt idx="779">
                  <c:v>-7.18</c:v>
                </c:pt>
                <c:pt idx="780">
                  <c:v>-7.28</c:v>
                </c:pt>
                <c:pt idx="781">
                  <c:v>-7.15</c:v>
                </c:pt>
                <c:pt idx="782">
                  <c:v>-7.29</c:v>
                </c:pt>
                <c:pt idx="783">
                  <c:v>-7.11</c:v>
                </c:pt>
                <c:pt idx="784">
                  <c:v>-7.41</c:v>
                </c:pt>
                <c:pt idx="785">
                  <c:v>-7.49</c:v>
                </c:pt>
                <c:pt idx="786">
                  <c:v>-7.17</c:v>
                </c:pt>
                <c:pt idx="787">
                  <c:v>-7.44</c:v>
                </c:pt>
                <c:pt idx="788">
                  <c:v>-7.34</c:v>
                </c:pt>
                <c:pt idx="789">
                  <c:v>-7.47</c:v>
                </c:pt>
                <c:pt idx="790">
                  <c:v>-7.52</c:v>
                </c:pt>
                <c:pt idx="791">
                  <c:v>-6.92</c:v>
                </c:pt>
                <c:pt idx="792">
                  <c:v>-7.23</c:v>
                </c:pt>
                <c:pt idx="793">
                  <c:v>-7.27</c:v>
                </c:pt>
                <c:pt idx="794">
                  <c:v>-7.05</c:v>
                </c:pt>
                <c:pt idx="795">
                  <c:v>-7.31</c:v>
                </c:pt>
                <c:pt idx="796">
                  <c:v>-7.85</c:v>
                </c:pt>
                <c:pt idx="797">
                  <c:v>-7.85</c:v>
                </c:pt>
                <c:pt idx="798">
                  <c:v>-7.74</c:v>
                </c:pt>
                <c:pt idx="799">
                  <c:v>-7.59</c:v>
                </c:pt>
                <c:pt idx="800">
                  <c:v>-7.57</c:v>
                </c:pt>
                <c:pt idx="801">
                  <c:v>-7.53</c:v>
                </c:pt>
                <c:pt idx="802">
                  <c:v>-7.81</c:v>
                </c:pt>
                <c:pt idx="803">
                  <c:v>-7.92</c:v>
                </c:pt>
                <c:pt idx="804">
                  <c:v>-7.88</c:v>
                </c:pt>
                <c:pt idx="805">
                  <c:v>-7.85</c:v>
                </c:pt>
                <c:pt idx="806">
                  <c:v>-8.1300000000000008</c:v>
                </c:pt>
                <c:pt idx="807">
                  <c:v>-8.24</c:v>
                </c:pt>
                <c:pt idx="808">
                  <c:v>-8.1</c:v>
                </c:pt>
                <c:pt idx="809">
                  <c:v>-8.07</c:v>
                </c:pt>
                <c:pt idx="810">
                  <c:v>-8.15</c:v>
                </c:pt>
                <c:pt idx="811">
                  <c:v>-8.4</c:v>
                </c:pt>
                <c:pt idx="812">
                  <c:v>-8.17</c:v>
                </c:pt>
                <c:pt idx="813">
                  <c:v>-8.3800000000000008</c:v>
                </c:pt>
                <c:pt idx="814">
                  <c:v>-8.49</c:v>
                </c:pt>
                <c:pt idx="815">
                  <c:v>-7.83</c:v>
                </c:pt>
                <c:pt idx="816">
                  <c:v>-7.73</c:v>
                </c:pt>
                <c:pt idx="817">
                  <c:v>-7.77</c:v>
                </c:pt>
                <c:pt idx="818">
                  <c:v>-7.85</c:v>
                </c:pt>
                <c:pt idx="819">
                  <c:v>-7.81</c:v>
                </c:pt>
                <c:pt idx="820">
                  <c:v>-7.93</c:v>
                </c:pt>
                <c:pt idx="821">
                  <c:v>-7.88</c:v>
                </c:pt>
                <c:pt idx="822">
                  <c:v>-7.87</c:v>
                </c:pt>
                <c:pt idx="823">
                  <c:v>-7.81</c:v>
                </c:pt>
                <c:pt idx="824">
                  <c:v>-8.0500000000000007</c:v>
                </c:pt>
                <c:pt idx="825">
                  <c:v>-7.47</c:v>
                </c:pt>
                <c:pt idx="826">
                  <c:v>-7.86</c:v>
                </c:pt>
                <c:pt idx="827">
                  <c:v>-7.78</c:v>
                </c:pt>
                <c:pt idx="828">
                  <c:v>-8.07</c:v>
                </c:pt>
                <c:pt idx="829">
                  <c:v>-8.0299999999999994</c:v>
                </c:pt>
                <c:pt idx="830">
                  <c:v>-8.0500000000000007</c:v>
                </c:pt>
                <c:pt idx="831">
                  <c:v>-7.75</c:v>
                </c:pt>
                <c:pt idx="832">
                  <c:v>-7.91</c:v>
                </c:pt>
                <c:pt idx="833">
                  <c:v>-7.87</c:v>
                </c:pt>
                <c:pt idx="834">
                  <c:v>-8.01</c:v>
                </c:pt>
                <c:pt idx="835">
                  <c:v>-7.9</c:v>
                </c:pt>
                <c:pt idx="836">
                  <c:v>-7.87</c:v>
                </c:pt>
                <c:pt idx="837">
                  <c:v>-8.09</c:v>
                </c:pt>
                <c:pt idx="838">
                  <c:v>-8.0299999999999994</c:v>
                </c:pt>
                <c:pt idx="839">
                  <c:v>-8.01</c:v>
                </c:pt>
                <c:pt idx="840">
                  <c:v>-8.1999999999999993</c:v>
                </c:pt>
                <c:pt idx="841">
                  <c:v>-8.2899999999999991</c:v>
                </c:pt>
                <c:pt idx="842">
                  <c:v>-8.09</c:v>
                </c:pt>
                <c:pt idx="843">
                  <c:v>-7.98</c:v>
                </c:pt>
                <c:pt idx="844">
                  <c:v>-8.15</c:v>
                </c:pt>
                <c:pt idx="845">
                  <c:v>-7.94</c:v>
                </c:pt>
                <c:pt idx="846">
                  <c:v>-7.89</c:v>
                </c:pt>
                <c:pt idx="847">
                  <c:v>-8.0299999999999994</c:v>
                </c:pt>
                <c:pt idx="848">
                  <c:v>-7.97</c:v>
                </c:pt>
                <c:pt idx="849">
                  <c:v>-7.9</c:v>
                </c:pt>
                <c:pt idx="850">
                  <c:v>-7.94</c:v>
                </c:pt>
                <c:pt idx="851">
                  <c:v>-7.86</c:v>
                </c:pt>
                <c:pt idx="852">
                  <c:v>-7.91</c:v>
                </c:pt>
                <c:pt idx="853">
                  <c:v>-8.11</c:v>
                </c:pt>
                <c:pt idx="854">
                  <c:v>-8.27</c:v>
                </c:pt>
                <c:pt idx="855">
                  <c:v>-8.2200000000000006</c:v>
                </c:pt>
                <c:pt idx="856">
                  <c:v>-7.45</c:v>
                </c:pt>
                <c:pt idx="857">
                  <c:v>-7.9</c:v>
                </c:pt>
                <c:pt idx="858">
                  <c:v>-8.16</c:v>
                </c:pt>
                <c:pt idx="859">
                  <c:v>-7.95</c:v>
                </c:pt>
                <c:pt idx="860">
                  <c:v>-7.53</c:v>
                </c:pt>
              </c:numCache>
            </c:numRef>
          </c:yVal>
        </c:ser>
        <c:axId val="119509760"/>
        <c:axId val="119511680"/>
      </c:scatterChart>
      <c:valAx>
        <c:axId val="119509760"/>
        <c:scaling>
          <c:orientation val="minMax"/>
          <c:max val="13000"/>
          <c:min val="0"/>
        </c:scaling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Age, yr BP</a:t>
                </a:r>
              </a:p>
            </c:rich>
          </c:tx>
          <c:layout>
            <c:manualLayout>
              <c:xMode val="edge"/>
              <c:yMode val="edge"/>
              <c:x val="0.47287246661049326"/>
              <c:y val="5.8623407396582096E-2"/>
            </c:manualLayout>
          </c:layout>
        </c:title>
        <c:numFmt formatCode="General" sourceLinked="1"/>
        <c:majorTickMark val="in"/>
        <c:minorTickMark val="in"/>
        <c:tickLblPos val="high"/>
        <c:crossAx val="119511680"/>
        <c:crosses val="autoZero"/>
        <c:crossBetween val="midCat"/>
      </c:valAx>
      <c:valAx>
        <c:axId val="119511680"/>
        <c:scaling>
          <c:orientation val="minMax"/>
          <c:max val="-6"/>
          <c:min val="-11"/>
        </c:scaling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>
                    <a:latin typeface="Symbol" pitchFamily="18" charset="2"/>
                  </a:rPr>
                  <a:t>d</a:t>
                </a:r>
                <a:r>
                  <a:rPr lang="en-GB" b="0" baseline="30000"/>
                  <a:t>18</a:t>
                </a:r>
                <a:r>
                  <a:rPr lang="en-GB" b="0"/>
                  <a:t>O, ‰</a:t>
                </a:r>
              </a:p>
            </c:rich>
          </c:tx>
          <c:layout>
            <c:manualLayout>
              <c:xMode val="edge"/>
              <c:yMode val="edge"/>
              <c:x val="8.7197366696989298E-2"/>
              <c:y val="0.49047963947755657"/>
            </c:manualLayout>
          </c:layout>
        </c:title>
        <c:numFmt formatCode="General" sourceLinked="1"/>
        <c:tickLblPos val="nextTo"/>
        <c:crossAx val="119509760"/>
        <c:crosses val="autoZero"/>
        <c:crossBetween val="midCat"/>
      </c:valAx>
    </c:plotArea>
    <c:plotVisOnly val="1"/>
  </c:chart>
  <c:txPr>
    <a:bodyPr/>
    <a:lstStyle/>
    <a:p>
      <a:pPr>
        <a:defRPr sz="1600">
          <a:latin typeface="Arial" pitchFamily="34" charset="0"/>
          <a:cs typeface="Arial" pitchFamily="34" charset="0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autoTitleDeleted val="1"/>
    <c:plotArea>
      <c:layout>
        <c:manualLayout>
          <c:layoutTarget val="inner"/>
          <c:xMode val="edge"/>
          <c:yMode val="edge"/>
          <c:x val="0.13500282019543891"/>
          <c:y val="2.5334056588985916E-2"/>
          <c:w val="0.73808558852165407"/>
          <c:h val="0.7953006843073136"/>
        </c:manualLayout>
      </c:layout>
      <c:scatterChart>
        <c:scatterStyle val="lineMarker"/>
        <c:ser>
          <c:idx val="0"/>
          <c:order val="0"/>
          <c:tx>
            <c:v>sb10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'sb10'!$A$3:$A$267</c:f>
              <c:numCache>
                <c:formatCode>General</c:formatCode>
                <c:ptCount val="26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</c:numCache>
            </c:numRef>
          </c:xVal>
          <c:yVal>
            <c:numRef>
              <c:f>'sb10'!$B$3:$B$267</c:f>
              <c:numCache>
                <c:formatCode>0</c:formatCode>
                <c:ptCount val="265"/>
                <c:pt idx="0">
                  <c:v>2089</c:v>
                </c:pt>
                <c:pt idx="1">
                  <c:v>2134.3125</c:v>
                </c:pt>
                <c:pt idx="2">
                  <c:v>2179.625</c:v>
                </c:pt>
                <c:pt idx="3">
                  <c:v>2224.9375</c:v>
                </c:pt>
                <c:pt idx="4">
                  <c:v>2270.25</c:v>
                </c:pt>
                <c:pt idx="5">
                  <c:v>2315.5625</c:v>
                </c:pt>
                <c:pt idx="6">
                  <c:v>2360.875</c:v>
                </c:pt>
                <c:pt idx="7">
                  <c:v>2406.1875</c:v>
                </c:pt>
                <c:pt idx="8">
                  <c:v>2451.5</c:v>
                </c:pt>
                <c:pt idx="9">
                  <c:v>2496.8125</c:v>
                </c:pt>
                <c:pt idx="10">
                  <c:v>2542.125</c:v>
                </c:pt>
                <c:pt idx="11">
                  <c:v>2587.4375</c:v>
                </c:pt>
                <c:pt idx="12">
                  <c:v>2632.75</c:v>
                </c:pt>
                <c:pt idx="13">
                  <c:v>2678.0625</c:v>
                </c:pt>
                <c:pt idx="14">
                  <c:v>2723.375</c:v>
                </c:pt>
                <c:pt idx="15">
                  <c:v>2768.6875</c:v>
                </c:pt>
                <c:pt idx="16">
                  <c:v>2814</c:v>
                </c:pt>
                <c:pt idx="26">
                  <c:v>5687.25</c:v>
                </c:pt>
                <c:pt idx="27">
                  <c:v>5699.5</c:v>
                </c:pt>
                <c:pt idx="28">
                  <c:v>5711.75</c:v>
                </c:pt>
                <c:pt idx="29">
                  <c:v>5724</c:v>
                </c:pt>
                <c:pt idx="30">
                  <c:v>5736.25</c:v>
                </c:pt>
                <c:pt idx="31">
                  <c:v>5748.5</c:v>
                </c:pt>
                <c:pt idx="32">
                  <c:v>5760.75</c:v>
                </c:pt>
                <c:pt idx="33">
                  <c:v>5773</c:v>
                </c:pt>
                <c:pt idx="34">
                  <c:v>5785.25</c:v>
                </c:pt>
                <c:pt idx="35">
                  <c:v>5797.5</c:v>
                </c:pt>
                <c:pt idx="36">
                  <c:v>5809.75</c:v>
                </c:pt>
                <c:pt idx="37">
                  <c:v>5822</c:v>
                </c:pt>
                <c:pt idx="38">
                  <c:v>5905</c:v>
                </c:pt>
                <c:pt idx="39">
                  <c:v>5988</c:v>
                </c:pt>
                <c:pt idx="40">
                  <c:v>6071</c:v>
                </c:pt>
                <c:pt idx="41">
                  <c:v>6154</c:v>
                </c:pt>
                <c:pt idx="42">
                  <c:v>6237</c:v>
                </c:pt>
                <c:pt idx="43">
                  <c:v>6320</c:v>
                </c:pt>
                <c:pt idx="44">
                  <c:v>6403</c:v>
                </c:pt>
                <c:pt idx="45">
                  <c:v>6486</c:v>
                </c:pt>
                <c:pt idx="46">
                  <c:v>6569</c:v>
                </c:pt>
                <c:pt idx="47">
                  <c:v>6611.6428571428569</c:v>
                </c:pt>
                <c:pt idx="48">
                  <c:v>6654.2857142857138</c:v>
                </c:pt>
                <c:pt idx="49">
                  <c:v>6696.9285714285716</c:v>
                </c:pt>
                <c:pt idx="50">
                  <c:v>6739.5714285714284</c:v>
                </c:pt>
                <c:pt idx="51">
                  <c:v>6782.2142857142853</c:v>
                </c:pt>
                <c:pt idx="52">
                  <c:v>6824.8571428571422</c:v>
                </c:pt>
                <c:pt idx="53">
                  <c:v>6867.5</c:v>
                </c:pt>
                <c:pt idx="54">
                  <c:v>6910.1428571428569</c:v>
                </c:pt>
                <c:pt idx="55">
                  <c:v>6952.7857142857138</c:v>
                </c:pt>
                <c:pt idx="56">
                  <c:v>6995.4285714285706</c:v>
                </c:pt>
                <c:pt idx="57">
                  <c:v>7038.0714285714284</c:v>
                </c:pt>
                <c:pt idx="58">
                  <c:v>7080.7142857142853</c:v>
                </c:pt>
                <c:pt idx="59">
                  <c:v>7123.3571428571422</c:v>
                </c:pt>
                <c:pt idx="60">
                  <c:v>7166</c:v>
                </c:pt>
                <c:pt idx="61">
                  <c:v>7191.1</c:v>
                </c:pt>
                <c:pt idx="62">
                  <c:v>7216.2</c:v>
                </c:pt>
                <c:pt idx="63">
                  <c:v>7241.3</c:v>
                </c:pt>
                <c:pt idx="64">
                  <c:v>7266.4</c:v>
                </c:pt>
                <c:pt idx="65">
                  <c:v>7291.5</c:v>
                </c:pt>
                <c:pt idx="66">
                  <c:v>7316.6</c:v>
                </c:pt>
                <c:pt idx="67">
                  <c:v>7341.7</c:v>
                </c:pt>
                <c:pt idx="68">
                  <c:v>7366.8</c:v>
                </c:pt>
                <c:pt idx="69">
                  <c:v>7391.9</c:v>
                </c:pt>
                <c:pt idx="70">
                  <c:v>7417</c:v>
                </c:pt>
                <c:pt idx="71">
                  <c:v>7458.3</c:v>
                </c:pt>
                <c:pt idx="72">
                  <c:v>7499.6</c:v>
                </c:pt>
                <c:pt idx="73">
                  <c:v>7540.9</c:v>
                </c:pt>
                <c:pt idx="74">
                  <c:v>7582.2</c:v>
                </c:pt>
                <c:pt idx="75">
                  <c:v>7623.5</c:v>
                </c:pt>
                <c:pt idx="76">
                  <c:v>7664.8</c:v>
                </c:pt>
                <c:pt idx="77">
                  <c:v>7706.1</c:v>
                </c:pt>
                <c:pt idx="78">
                  <c:v>7747.4</c:v>
                </c:pt>
                <c:pt idx="79">
                  <c:v>7788.7</c:v>
                </c:pt>
                <c:pt idx="80">
                  <c:v>7830</c:v>
                </c:pt>
                <c:pt idx="81">
                  <c:v>7850.5714285714284</c:v>
                </c:pt>
                <c:pt idx="82">
                  <c:v>7871.1428571428569</c:v>
                </c:pt>
                <c:pt idx="83">
                  <c:v>7891.7142857142862</c:v>
                </c:pt>
                <c:pt idx="84">
                  <c:v>7912.2857142857147</c:v>
                </c:pt>
                <c:pt idx="85">
                  <c:v>7932.8571428571431</c:v>
                </c:pt>
                <c:pt idx="86">
                  <c:v>7953.4285714285716</c:v>
                </c:pt>
                <c:pt idx="87">
                  <c:v>7974</c:v>
                </c:pt>
                <c:pt idx="88">
                  <c:v>7995.291666666667</c:v>
                </c:pt>
                <c:pt idx="89">
                  <c:v>8016.583333333333</c:v>
                </c:pt>
                <c:pt idx="90">
                  <c:v>8037.875</c:v>
                </c:pt>
                <c:pt idx="91">
                  <c:v>8059.166666666667</c:v>
                </c:pt>
                <c:pt idx="92">
                  <c:v>8080.4583333333339</c:v>
                </c:pt>
                <c:pt idx="93">
                  <c:v>8101.75</c:v>
                </c:pt>
                <c:pt idx="94">
                  <c:v>8123.041666666667</c:v>
                </c:pt>
                <c:pt idx="95">
                  <c:v>8144.3333333333339</c:v>
                </c:pt>
                <c:pt idx="96">
                  <c:v>8165.625</c:v>
                </c:pt>
                <c:pt idx="97">
                  <c:v>8186.916666666667</c:v>
                </c:pt>
                <c:pt idx="98">
                  <c:v>8208.2083333333339</c:v>
                </c:pt>
                <c:pt idx="99">
                  <c:v>8229.5</c:v>
                </c:pt>
                <c:pt idx="100">
                  <c:v>8250.7916666666679</c:v>
                </c:pt>
                <c:pt idx="101">
                  <c:v>8272.0833333333339</c:v>
                </c:pt>
                <c:pt idx="102">
                  <c:v>8293.375</c:v>
                </c:pt>
                <c:pt idx="103">
                  <c:v>8314.6666666666679</c:v>
                </c:pt>
                <c:pt idx="104">
                  <c:v>8335.9583333333339</c:v>
                </c:pt>
                <c:pt idx="105">
                  <c:v>8357.25</c:v>
                </c:pt>
                <c:pt idx="106">
                  <c:v>8378.5416666666679</c:v>
                </c:pt>
                <c:pt idx="107">
                  <c:v>8399.8333333333339</c:v>
                </c:pt>
                <c:pt idx="108">
                  <c:v>8421.125</c:v>
                </c:pt>
                <c:pt idx="109">
                  <c:v>8442.4166666666679</c:v>
                </c:pt>
                <c:pt idx="110">
                  <c:v>8463.7083333333339</c:v>
                </c:pt>
                <c:pt idx="111">
                  <c:v>8485</c:v>
                </c:pt>
                <c:pt idx="112">
                  <c:v>8497.7916666666661</c:v>
                </c:pt>
                <c:pt idx="113">
                  <c:v>8510.5833333333339</c:v>
                </c:pt>
                <c:pt idx="114">
                  <c:v>8523.375</c:v>
                </c:pt>
                <c:pt idx="115">
                  <c:v>8536.1666666666661</c:v>
                </c:pt>
                <c:pt idx="116">
                  <c:v>8548.9583333333339</c:v>
                </c:pt>
                <c:pt idx="117">
                  <c:v>8561.75</c:v>
                </c:pt>
                <c:pt idx="118">
                  <c:v>8574.5416666666661</c:v>
                </c:pt>
                <c:pt idx="119">
                  <c:v>8587.3333333333339</c:v>
                </c:pt>
                <c:pt idx="120">
                  <c:v>8600.125</c:v>
                </c:pt>
                <c:pt idx="121">
                  <c:v>8612.9166666666679</c:v>
                </c:pt>
                <c:pt idx="122">
                  <c:v>8625.7083333333339</c:v>
                </c:pt>
                <c:pt idx="123">
                  <c:v>8638.5</c:v>
                </c:pt>
                <c:pt idx="124">
                  <c:v>8651.2916666666679</c:v>
                </c:pt>
                <c:pt idx="125">
                  <c:v>8664.0833333333339</c:v>
                </c:pt>
                <c:pt idx="126">
                  <c:v>8676.875</c:v>
                </c:pt>
                <c:pt idx="127">
                  <c:v>8689.6666666666679</c:v>
                </c:pt>
                <c:pt idx="128">
                  <c:v>8702.4583333333339</c:v>
                </c:pt>
                <c:pt idx="129">
                  <c:v>8715.25</c:v>
                </c:pt>
                <c:pt idx="130">
                  <c:v>8728.0416666666679</c:v>
                </c:pt>
                <c:pt idx="131">
                  <c:v>8740.8333333333339</c:v>
                </c:pt>
                <c:pt idx="132">
                  <c:v>8753.625</c:v>
                </c:pt>
                <c:pt idx="133">
                  <c:v>8766.4166666666679</c:v>
                </c:pt>
                <c:pt idx="134">
                  <c:v>8779.2083333333339</c:v>
                </c:pt>
                <c:pt idx="135">
                  <c:v>8792</c:v>
                </c:pt>
                <c:pt idx="136">
                  <c:v>8815.8421052631584</c:v>
                </c:pt>
                <c:pt idx="137">
                  <c:v>8839.6842105263149</c:v>
                </c:pt>
                <c:pt idx="138">
                  <c:v>8863.5263157894733</c:v>
                </c:pt>
                <c:pt idx="139">
                  <c:v>8887.3684210526317</c:v>
                </c:pt>
                <c:pt idx="140">
                  <c:v>8911.21052631579</c:v>
                </c:pt>
                <c:pt idx="141">
                  <c:v>8935.0526315789466</c:v>
                </c:pt>
                <c:pt idx="142">
                  <c:v>8958.894736842105</c:v>
                </c:pt>
                <c:pt idx="143">
                  <c:v>8982.7368421052633</c:v>
                </c:pt>
                <c:pt idx="144">
                  <c:v>9006.5789473684217</c:v>
                </c:pt>
                <c:pt idx="145">
                  <c:v>9030.4210526315783</c:v>
                </c:pt>
                <c:pt idx="146">
                  <c:v>9054.2631578947367</c:v>
                </c:pt>
                <c:pt idx="147">
                  <c:v>9078.105263157895</c:v>
                </c:pt>
                <c:pt idx="148">
                  <c:v>9101.9473684210534</c:v>
                </c:pt>
                <c:pt idx="149">
                  <c:v>9125.78947368421</c:v>
                </c:pt>
                <c:pt idx="150">
                  <c:v>9149.6315789473683</c:v>
                </c:pt>
                <c:pt idx="151">
                  <c:v>9173.4736842105267</c:v>
                </c:pt>
                <c:pt idx="152">
                  <c:v>9197.3157894736851</c:v>
                </c:pt>
                <c:pt idx="153">
                  <c:v>9221.1578947368416</c:v>
                </c:pt>
                <c:pt idx="154">
                  <c:v>9245</c:v>
                </c:pt>
                <c:pt idx="155">
                  <c:v>9262.636363636364</c:v>
                </c:pt>
                <c:pt idx="156">
                  <c:v>9280.2727272727298</c:v>
                </c:pt>
                <c:pt idx="157">
                  <c:v>9297.9090909090901</c:v>
                </c:pt>
                <c:pt idx="158">
                  <c:v>9315.545454545454</c:v>
                </c:pt>
                <c:pt idx="159">
                  <c:v>9333.181818181818</c:v>
                </c:pt>
                <c:pt idx="160">
                  <c:v>9350.818181818182</c:v>
                </c:pt>
                <c:pt idx="161">
                  <c:v>9368.454545454546</c:v>
                </c:pt>
                <c:pt idx="162">
                  <c:v>9386.0909090909081</c:v>
                </c:pt>
                <c:pt idx="163">
                  <c:v>9403.7272727272721</c:v>
                </c:pt>
                <c:pt idx="164">
                  <c:v>9421.363636363636</c:v>
                </c:pt>
                <c:pt idx="165">
                  <c:v>9439</c:v>
                </c:pt>
                <c:pt idx="166">
                  <c:v>9456.636363636364</c:v>
                </c:pt>
                <c:pt idx="167">
                  <c:v>9474.2727272727261</c:v>
                </c:pt>
                <c:pt idx="168">
                  <c:v>9491.9090909090901</c:v>
                </c:pt>
                <c:pt idx="169">
                  <c:v>9509.545454545454</c:v>
                </c:pt>
                <c:pt idx="170">
                  <c:v>9527.181818181818</c:v>
                </c:pt>
                <c:pt idx="171">
                  <c:v>9544.818181818182</c:v>
                </c:pt>
                <c:pt idx="172">
                  <c:v>9562.4545454545441</c:v>
                </c:pt>
                <c:pt idx="173">
                  <c:v>9580.0909090909081</c:v>
                </c:pt>
                <c:pt idx="174">
                  <c:v>9597.7272727272721</c:v>
                </c:pt>
                <c:pt idx="175">
                  <c:v>9615.363636363636</c:v>
                </c:pt>
                <c:pt idx="176">
                  <c:v>9633</c:v>
                </c:pt>
                <c:pt idx="177">
                  <c:v>9647.0769230769238</c:v>
                </c:pt>
                <c:pt idx="178">
                  <c:v>9661.1538461538457</c:v>
                </c:pt>
                <c:pt idx="179">
                  <c:v>9675.2307692307695</c:v>
                </c:pt>
                <c:pt idx="180">
                  <c:v>9689.3076923076933</c:v>
                </c:pt>
                <c:pt idx="181">
                  <c:v>9703.3846153846152</c:v>
                </c:pt>
                <c:pt idx="182">
                  <c:v>9717.461538461539</c:v>
                </c:pt>
                <c:pt idx="183">
                  <c:v>9731.538461538461</c:v>
                </c:pt>
                <c:pt idx="184">
                  <c:v>9745.6153846153848</c:v>
                </c:pt>
                <c:pt idx="185">
                  <c:v>9759.6923076923085</c:v>
                </c:pt>
                <c:pt idx="186">
                  <c:v>9773.7692307692305</c:v>
                </c:pt>
                <c:pt idx="187">
                  <c:v>9787.8461538461543</c:v>
                </c:pt>
                <c:pt idx="188">
                  <c:v>9801.923076923078</c:v>
                </c:pt>
                <c:pt idx="189">
                  <c:v>9816</c:v>
                </c:pt>
                <c:pt idx="190">
                  <c:v>9837.6</c:v>
                </c:pt>
                <c:pt idx="191">
                  <c:v>9859.2000000000007</c:v>
                </c:pt>
                <c:pt idx="192">
                  <c:v>9880.7999999999993</c:v>
                </c:pt>
                <c:pt idx="193">
                  <c:v>9902.4</c:v>
                </c:pt>
                <c:pt idx="194">
                  <c:v>9924</c:v>
                </c:pt>
                <c:pt idx="195">
                  <c:v>9945.6</c:v>
                </c:pt>
                <c:pt idx="196">
                  <c:v>9967.2000000000007</c:v>
                </c:pt>
                <c:pt idx="197">
                  <c:v>9988.7999999999993</c:v>
                </c:pt>
                <c:pt idx="198">
                  <c:v>10010.4</c:v>
                </c:pt>
                <c:pt idx="199">
                  <c:v>10032</c:v>
                </c:pt>
                <c:pt idx="200">
                  <c:v>10053.6</c:v>
                </c:pt>
                <c:pt idx="201">
                  <c:v>10075.200000000001</c:v>
                </c:pt>
                <c:pt idx="202">
                  <c:v>10096.799999999999</c:v>
                </c:pt>
                <c:pt idx="203">
                  <c:v>10118.4</c:v>
                </c:pt>
                <c:pt idx="204">
                  <c:v>10140</c:v>
                </c:pt>
                <c:pt idx="205">
                  <c:v>10163.200000000001</c:v>
                </c:pt>
                <c:pt idx="206">
                  <c:v>10186.4</c:v>
                </c:pt>
                <c:pt idx="207">
                  <c:v>10209.6</c:v>
                </c:pt>
                <c:pt idx="208">
                  <c:v>10232.799999999999</c:v>
                </c:pt>
                <c:pt idx="209">
                  <c:v>10256</c:v>
                </c:pt>
                <c:pt idx="210">
                  <c:v>10279.200000000001</c:v>
                </c:pt>
                <c:pt idx="211">
                  <c:v>10302.4</c:v>
                </c:pt>
                <c:pt idx="212">
                  <c:v>10325.6</c:v>
                </c:pt>
                <c:pt idx="213">
                  <c:v>10348.799999999999</c:v>
                </c:pt>
                <c:pt idx="214">
                  <c:v>10372</c:v>
                </c:pt>
                <c:pt idx="215">
                  <c:v>10395.200000000001</c:v>
                </c:pt>
                <c:pt idx="216">
                  <c:v>10418.4</c:v>
                </c:pt>
                <c:pt idx="217">
                  <c:v>10441.6</c:v>
                </c:pt>
                <c:pt idx="218">
                  <c:v>10464.799999999999</c:v>
                </c:pt>
                <c:pt idx="219">
                  <c:v>10488</c:v>
                </c:pt>
                <c:pt idx="220">
                  <c:v>10511.2</c:v>
                </c:pt>
                <c:pt idx="221">
                  <c:v>10534.4</c:v>
                </c:pt>
                <c:pt idx="222">
                  <c:v>10557.6</c:v>
                </c:pt>
                <c:pt idx="223">
                  <c:v>10580.8</c:v>
                </c:pt>
                <c:pt idx="224">
                  <c:v>10604</c:v>
                </c:pt>
                <c:pt idx="225">
                  <c:v>10627.2</c:v>
                </c:pt>
                <c:pt idx="226">
                  <c:v>10650.4</c:v>
                </c:pt>
                <c:pt idx="227">
                  <c:v>10673.6</c:v>
                </c:pt>
                <c:pt idx="228">
                  <c:v>10696.8</c:v>
                </c:pt>
                <c:pt idx="229">
                  <c:v>10720</c:v>
                </c:pt>
                <c:pt idx="230">
                  <c:v>10743.2</c:v>
                </c:pt>
                <c:pt idx="231">
                  <c:v>10766.4</c:v>
                </c:pt>
                <c:pt idx="232">
                  <c:v>10789.6</c:v>
                </c:pt>
                <c:pt idx="233">
                  <c:v>10812.8</c:v>
                </c:pt>
                <c:pt idx="234">
                  <c:v>10836</c:v>
                </c:pt>
                <c:pt idx="235">
                  <c:v>10859.2</c:v>
                </c:pt>
                <c:pt idx="236">
                  <c:v>10882.4</c:v>
                </c:pt>
                <c:pt idx="237">
                  <c:v>10905.6</c:v>
                </c:pt>
                <c:pt idx="238">
                  <c:v>10928.8</c:v>
                </c:pt>
                <c:pt idx="239">
                  <c:v>10952</c:v>
                </c:pt>
                <c:pt idx="240">
                  <c:v>10975.2</c:v>
                </c:pt>
                <c:pt idx="241">
                  <c:v>10998.4</c:v>
                </c:pt>
                <c:pt idx="242">
                  <c:v>11021.6</c:v>
                </c:pt>
                <c:pt idx="243">
                  <c:v>11044.8</c:v>
                </c:pt>
                <c:pt idx="244">
                  <c:v>11068</c:v>
                </c:pt>
                <c:pt idx="245">
                  <c:v>11091.2</c:v>
                </c:pt>
                <c:pt idx="246">
                  <c:v>11114.4</c:v>
                </c:pt>
                <c:pt idx="247">
                  <c:v>11137.6</c:v>
                </c:pt>
                <c:pt idx="248">
                  <c:v>11160.8</c:v>
                </c:pt>
                <c:pt idx="249">
                  <c:v>11184</c:v>
                </c:pt>
                <c:pt idx="250">
                  <c:v>11207.2</c:v>
                </c:pt>
                <c:pt idx="251">
                  <c:v>11230.4</c:v>
                </c:pt>
                <c:pt idx="252">
                  <c:v>11253.6</c:v>
                </c:pt>
                <c:pt idx="253">
                  <c:v>11276.8</c:v>
                </c:pt>
                <c:pt idx="254">
                  <c:v>11300</c:v>
                </c:pt>
                <c:pt idx="255">
                  <c:v>11323.2</c:v>
                </c:pt>
                <c:pt idx="256">
                  <c:v>11346.4</c:v>
                </c:pt>
                <c:pt idx="257">
                  <c:v>11369.6</c:v>
                </c:pt>
                <c:pt idx="258">
                  <c:v>11392.8</c:v>
                </c:pt>
                <c:pt idx="259">
                  <c:v>11416</c:v>
                </c:pt>
                <c:pt idx="260">
                  <c:v>11439.2</c:v>
                </c:pt>
                <c:pt idx="261">
                  <c:v>11462.4</c:v>
                </c:pt>
                <c:pt idx="262">
                  <c:v>11485.6</c:v>
                </c:pt>
                <c:pt idx="263">
                  <c:v>11508.8</c:v>
                </c:pt>
                <c:pt idx="264">
                  <c:v>11532</c:v>
                </c:pt>
              </c:numCache>
            </c:numRef>
          </c:yVal>
        </c:ser>
        <c:ser>
          <c:idx val="5"/>
          <c:order val="1"/>
          <c:spPr>
            <a:ln>
              <a:noFill/>
            </a:ln>
          </c:spPr>
          <c:marker>
            <c:symbol val="plus"/>
            <c:size val="2"/>
            <c:spPr>
              <a:ln>
                <a:solidFill>
                  <a:srgbClr val="FF0000"/>
                </a:solidFill>
              </a:ln>
            </c:spPr>
          </c:marker>
          <c:dPt>
            <c:idx val="5"/>
            <c:marker>
              <c:symbol val="plus"/>
              <c:size val="3"/>
            </c:marker>
          </c:dPt>
          <c:errBars>
            <c:errDir val="y"/>
            <c:errBarType val="both"/>
            <c:errValType val="cust"/>
            <c:plus>
              <c:numRef>
                <c:f>'U-Th'!$Q$5:$Q$20</c:f>
                <c:numCache>
                  <c:formatCode>General</c:formatCode>
                  <c:ptCount val="16"/>
                  <c:pt idx="0">
                    <c:v>24.1</c:v>
                  </c:pt>
                  <c:pt idx="1">
                    <c:v>43.2</c:v>
                  </c:pt>
                  <c:pt idx="2">
                    <c:v>33.799999999999997</c:v>
                  </c:pt>
                  <c:pt idx="3">
                    <c:v>37.4</c:v>
                  </c:pt>
                  <c:pt idx="4">
                    <c:v>46.8</c:v>
                  </c:pt>
                  <c:pt idx="5">
                    <c:v>41.8</c:v>
                  </c:pt>
                  <c:pt idx="6">
                    <c:v>37.1</c:v>
                  </c:pt>
                  <c:pt idx="7">
                    <c:v>64.400000000000006</c:v>
                  </c:pt>
                  <c:pt idx="8">
                    <c:v>56.4</c:v>
                  </c:pt>
                  <c:pt idx="9">
                    <c:v>58.2</c:v>
                  </c:pt>
                  <c:pt idx="10">
                    <c:v>62</c:v>
                  </c:pt>
                  <c:pt idx="11">
                    <c:v>58.8</c:v>
                  </c:pt>
                  <c:pt idx="12">
                    <c:v>66.8</c:v>
                  </c:pt>
                  <c:pt idx="13">
                    <c:v>55.1</c:v>
                  </c:pt>
                  <c:pt idx="14">
                    <c:v>71.7</c:v>
                  </c:pt>
                  <c:pt idx="15">
                    <c:v>76.3</c:v>
                  </c:pt>
                </c:numCache>
              </c:numRef>
            </c:plus>
            <c:minus>
              <c:numRef>
                <c:f>'U-Th'!$Q$5:$Q$20</c:f>
                <c:numCache>
                  <c:formatCode>General</c:formatCode>
                  <c:ptCount val="16"/>
                  <c:pt idx="0">
                    <c:v>24.1</c:v>
                  </c:pt>
                  <c:pt idx="1">
                    <c:v>43.2</c:v>
                  </c:pt>
                  <c:pt idx="2">
                    <c:v>33.799999999999997</c:v>
                  </c:pt>
                  <c:pt idx="3">
                    <c:v>37.4</c:v>
                  </c:pt>
                  <c:pt idx="4">
                    <c:v>46.8</c:v>
                  </c:pt>
                  <c:pt idx="5">
                    <c:v>41.8</c:v>
                  </c:pt>
                  <c:pt idx="6">
                    <c:v>37.1</c:v>
                  </c:pt>
                  <c:pt idx="7">
                    <c:v>64.400000000000006</c:v>
                  </c:pt>
                  <c:pt idx="8">
                    <c:v>56.4</c:v>
                  </c:pt>
                  <c:pt idx="9">
                    <c:v>58.2</c:v>
                  </c:pt>
                  <c:pt idx="10">
                    <c:v>62</c:v>
                  </c:pt>
                  <c:pt idx="11">
                    <c:v>58.8</c:v>
                  </c:pt>
                  <c:pt idx="12">
                    <c:v>66.8</c:v>
                  </c:pt>
                  <c:pt idx="13">
                    <c:v>55.1</c:v>
                  </c:pt>
                  <c:pt idx="14">
                    <c:v>71.7</c:v>
                  </c:pt>
                  <c:pt idx="15">
                    <c:v>76.3</c:v>
                  </c:pt>
                </c:numCache>
              </c:numRef>
            </c:minus>
          </c:errBars>
          <c:xVal>
            <c:numRef>
              <c:f>'U-Th'!$B$5:$B$20</c:f>
              <c:numCache>
                <c:formatCode>General</c:formatCode>
                <c:ptCount val="16"/>
                <c:pt idx="0">
                  <c:v>1</c:v>
                </c:pt>
                <c:pt idx="1">
                  <c:v>17</c:v>
                </c:pt>
                <c:pt idx="2">
                  <c:v>30</c:v>
                </c:pt>
                <c:pt idx="3">
                  <c:v>38</c:v>
                </c:pt>
                <c:pt idx="4">
                  <c:v>47</c:v>
                </c:pt>
                <c:pt idx="5">
                  <c:v>61</c:v>
                </c:pt>
                <c:pt idx="6">
                  <c:v>71</c:v>
                </c:pt>
                <c:pt idx="7">
                  <c:v>81</c:v>
                </c:pt>
                <c:pt idx="8">
                  <c:v>88</c:v>
                </c:pt>
                <c:pt idx="9">
                  <c:v>112</c:v>
                </c:pt>
                <c:pt idx="10">
                  <c:v>136</c:v>
                </c:pt>
                <c:pt idx="11">
                  <c:v>155</c:v>
                </c:pt>
                <c:pt idx="12">
                  <c:v>177</c:v>
                </c:pt>
                <c:pt idx="13">
                  <c:v>190</c:v>
                </c:pt>
                <c:pt idx="14">
                  <c:v>205</c:v>
                </c:pt>
                <c:pt idx="15">
                  <c:v>266</c:v>
                </c:pt>
              </c:numCache>
            </c:numRef>
          </c:xVal>
          <c:yVal>
            <c:numRef>
              <c:f>'U-Th'!$M$5:$M$20</c:f>
              <c:numCache>
                <c:formatCode>General</c:formatCode>
                <c:ptCount val="16"/>
                <c:pt idx="0">
                  <c:v>2089.1999999999998</c:v>
                </c:pt>
                <c:pt idx="1">
                  <c:v>2814</c:v>
                </c:pt>
                <c:pt idx="2">
                  <c:v>5724.1</c:v>
                </c:pt>
                <c:pt idx="3">
                  <c:v>5822.3</c:v>
                </c:pt>
                <c:pt idx="4">
                  <c:v>6569.1</c:v>
                </c:pt>
                <c:pt idx="5">
                  <c:v>7166</c:v>
                </c:pt>
                <c:pt idx="6">
                  <c:v>7417.3</c:v>
                </c:pt>
                <c:pt idx="7">
                  <c:v>7830.5</c:v>
                </c:pt>
                <c:pt idx="8">
                  <c:v>7974.5</c:v>
                </c:pt>
                <c:pt idx="9">
                  <c:v>8485.7000000000007</c:v>
                </c:pt>
                <c:pt idx="10">
                  <c:v>8792</c:v>
                </c:pt>
                <c:pt idx="11">
                  <c:v>9245.5</c:v>
                </c:pt>
                <c:pt idx="12">
                  <c:v>9633.7000000000007</c:v>
                </c:pt>
                <c:pt idx="13">
                  <c:v>9816.7000000000007</c:v>
                </c:pt>
                <c:pt idx="14">
                  <c:v>10140.6</c:v>
                </c:pt>
                <c:pt idx="15">
                  <c:v>11532.7</c:v>
                </c:pt>
              </c:numCache>
            </c:numRef>
          </c:yVal>
        </c:ser>
        <c:ser>
          <c:idx val="6"/>
          <c:order val="2"/>
          <c:tx>
            <c:v>D4, Dykoski et al 2005</c:v>
          </c:tx>
          <c:spPr>
            <a:ln>
              <a:noFill/>
            </a:ln>
          </c:spPr>
          <c:marker>
            <c:symbol val="diamond"/>
            <c:size val="2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plus>
              <c:numRef>
                <c:f>'Dykoski Dongge data'!$R$8:$R$52</c:f>
                <c:numCache>
                  <c:formatCode>General</c:formatCode>
                  <c:ptCount val="45"/>
                  <c:pt idx="0">
                    <c:v>22</c:v>
                  </c:pt>
                  <c:pt idx="1">
                    <c:v>21</c:v>
                  </c:pt>
                  <c:pt idx="2">
                    <c:v>20</c:v>
                  </c:pt>
                  <c:pt idx="3">
                    <c:v>33</c:v>
                  </c:pt>
                  <c:pt idx="4">
                    <c:v>41</c:v>
                  </c:pt>
                  <c:pt idx="5">
                    <c:v>32</c:v>
                  </c:pt>
                  <c:pt idx="6">
                    <c:v>70</c:v>
                  </c:pt>
                  <c:pt idx="7">
                    <c:v>47</c:v>
                  </c:pt>
                  <c:pt idx="8">
                    <c:v>59</c:v>
                  </c:pt>
                  <c:pt idx="9">
                    <c:v>138</c:v>
                  </c:pt>
                  <c:pt idx="10">
                    <c:v>56</c:v>
                  </c:pt>
                  <c:pt idx="11">
                    <c:v>60</c:v>
                  </c:pt>
                  <c:pt idx="12">
                    <c:v>84</c:v>
                  </c:pt>
                  <c:pt idx="13">
                    <c:v>51</c:v>
                  </c:pt>
                  <c:pt idx="14">
                    <c:v>50</c:v>
                  </c:pt>
                  <c:pt idx="15">
                    <c:v>87</c:v>
                  </c:pt>
                  <c:pt idx="16">
                    <c:v>57</c:v>
                  </c:pt>
                  <c:pt idx="17">
                    <c:v>109</c:v>
                  </c:pt>
                  <c:pt idx="18">
                    <c:v>53</c:v>
                  </c:pt>
                  <c:pt idx="19">
                    <c:v>60</c:v>
                  </c:pt>
                  <c:pt idx="20">
                    <c:v>64</c:v>
                  </c:pt>
                  <c:pt idx="21">
                    <c:v>38</c:v>
                  </c:pt>
                  <c:pt idx="22">
                    <c:v>62</c:v>
                  </c:pt>
                  <c:pt idx="23">
                    <c:v>44</c:v>
                  </c:pt>
                  <c:pt idx="24">
                    <c:v>74</c:v>
                  </c:pt>
                  <c:pt idx="25">
                    <c:v>75</c:v>
                  </c:pt>
                  <c:pt idx="26">
                    <c:v>64</c:v>
                  </c:pt>
                  <c:pt idx="27">
                    <c:v>73</c:v>
                  </c:pt>
                  <c:pt idx="28">
                    <c:v>416</c:v>
                  </c:pt>
                  <c:pt idx="29">
                    <c:v>78</c:v>
                  </c:pt>
                  <c:pt idx="30">
                    <c:v>112</c:v>
                  </c:pt>
                  <c:pt idx="31">
                    <c:v>77</c:v>
                  </c:pt>
                  <c:pt idx="32">
                    <c:v>118</c:v>
                  </c:pt>
                  <c:pt idx="33">
                    <c:v>88</c:v>
                  </c:pt>
                  <c:pt idx="34">
                    <c:v>88</c:v>
                  </c:pt>
                  <c:pt idx="35">
                    <c:v>81</c:v>
                  </c:pt>
                  <c:pt idx="36">
                    <c:v>91</c:v>
                  </c:pt>
                  <c:pt idx="37">
                    <c:v>90</c:v>
                  </c:pt>
                  <c:pt idx="38">
                    <c:v>95</c:v>
                  </c:pt>
                  <c:pt idx="39">
                    <c:v>98</c:v>
                  </c:pt>
                  <c:pt idx="40">
                    <c:v>104</c:v>
                  </c:pt>
                  <c:pt idx="41">
                    <c:v>103</c:v>
                  </c:pt>
                  <c:pt idx="42">
                    <c:v>114</c:v>
                  </c:pt>
                  <c:pt idx="43">
                    <c:v>95</c:v>
                  </c:pt>
                  <c:pt idx="44">
                    <c:v>108</c:v>
                  </c:pt>
                </c:numCache>
              </c:numRef>
            </c:plus>
            <c:minus>
              <c:numRef>
                <c:f>'Dykoski Dongge data'!$R$8:$R$52</c:f>
                <c:numCache>
                  <c:formatCode>General</c:formatCode>
                  <c:ptCount val="45"/>
                  <c:pt idx="0">
                    <c:v>22</c:v>
                  </c:pt>
                  <c:pt idx="1">
                    <c:v>21</c:v>
                  </c:pt>
                  <c:pt idx="2">
                    <c:v>20</c:v>
                  </c:pt>
                  <c:pt idx="3">
                    <c:v>33</c:v>
                  </c:pt>
                  <c:pt idx="4">
                    <c:v>41</c:v>
                  </c:pt>
                  <c:pt idx="5">
                    <c:v>32</c:v>
                  </c:pt>
                  <c:pt idx="6">
                    <c:v>70</c:v>
                  </c:pt>
                  <c:pt idx="7">
                    <c:v>47</c:v>
                  </c:pt>
                  <c:pt idx="8">
                    <c:v>59</c:v>
                  </c:pt>
                  <c:pt idx="9">
                    <c:v>138</c:v>
                  </c:pt>
                  <c:pt idx="10">
                    <c:v>56</c:v>
                  </c:pt>
                  <c:pt idx="11">
                    <c:v>60</c:v>
                  </c:pt>
                  <c:pt idx="12">
                    <c:v>84</c:v>
                  </c:pt>
                  <c:pt idx="13">
                    <c:v>51</c:v>
                  </c:pt>
                  <c:pt idx="14">
                    <c:v>50</c:v>
                  </c:pt>
                  <c:pt idx="15">
                    <c:v>87</c:v>
                  </c:pt>
                  <c:pt idx="16">
                    <c:v>57</c:v>
                  </c:pt>
                  <c:pt idx="17">
                    <c:v>109</c:v>
                  </c:pt>
                  <c:pt idx="18">
                    <c:v>53</c:v>
                  </c:pt>
                  <c:pt idx="19">
                    <c:v>60</c:v>
                  </c:pt>
                  <c:pt idx="20">
                    <c:v>64</c:v>
                  </c:pt>
                  <c:pt idx="21">
                    <c:v>38</c:v>
                  </c:pt>
                  <c:pt idx="22">
                    <c:v>62</c:v>
                  </c:pt>
                  <c:pt idx="23">
                    <c:v>44</c:v>
                  </c:pt>
                  <c:pt idx="24">
                    <c:v>74</c:v>
                  </c:pt>
                  <c:pt idx="25">
                    <c:v>75</c:v>
                  </c:pt>
                  <c:pt idx="26">
                    <c:v>64</c:v>
                  </c:pt>
                  <c:pt idx="27">
                    <c:v>73</c:v>
                  </c:pt>
                  <c:pt idx="28">
                    <c:v>416</c:v>
                  </c:pt>
                  <c:pt idx="29">
                    <c:v>78</c:v>
                  </c:pt>
                  <c:pt idx="30">
                    <c:v>112</c:v>
                  </c:pt>
                  <c:pt idx="31">
                    <c:v>77</c:v>
                  </c:pt>
                  <c:pt idx="32">
                    <c:v>118</c:v>
                  </c:pt>
                  <c:pt idx="33">
                    <c:v>88</c:v>
                  </c:pt>
                  <c:pt idx="34">
                    <c:v>88</c:v>
                  </c:pt>
                  <c:pt idx="35">
                    <c:v>81</c:v>
                  </c:pt>
                  <c:pt idx="36">
                    <c:v>91</c:v>
                  </c:pt>
                  <c:pt idx="37">
                    <c:v>90</c:v>
                  </c:pt>
                  <c:pt idx="38">
                    <c:v>95</c:v>
                  </c:pt>
                  <c:pt idx="39">
                    <c:v>98</c:v>
                  </c:pt>
                  <c:pt idx="40">
                    <c:v>104</c:v>
                  </c:pt>
                  <c:pt idx="41">
                    <c:v>103</c:v>
                  </c:pt>
                  <c:pt idx="42">
                    <c:v>114</c:v>
                  </c:pt>
                  <c:pt idx="43">
                    <c:v>95</c:v>
                  </c:pt>
                  <c:pt idx="44">
                    <c:v>108</c:v>
                  </c:pt>
                </c:numCache>
              </c:numRef>
            </c:minus>
          </c:errBars>
          <c:xVal>
            <c:numRef>
              <c:f>'Dykoski Dongge data'!$P$8:$P$52</c:f>
              <c:numCache>
                <c:formatCode>General</c:formatCode>
                <c:ptCount val="45"/>
                <c:pt idx="0" formatCode="0">
                  <c:v>4</c:v>
                </c:pt>
                <c:pt idx="1">
                  <c:v>30</c:v>
                </c:pt>
                <c:pt idx="2">
                  <c:v>82</c:v>
                </c:pt>
                <c:pt idx="3">
                  <c:v>125</c:v>
                </c:pt>
                <c:pt idx="4">
                  <c:v>135</c:v>
                </c:pt>
                <c:pt idx="5">
                  <c:v>205</c:v>
                </c:pt>
                <c:pt idx="6">
                  <c:v>227</c:v>
                </c:pt>
                <c:pt idx="7">
                  <c:v>264</c:v>
                </c:pt>
                <c:pt idx="8">
                  <c:v>286</c:v>
                </c:pt>
                <c:pt idx="9">
                  <c:v>307</c:v>
                </c:pt>
                <c:pt idx="10">
                  <c:v>330</c:v>
                </c:pt>
                <c:pt idx="11">
                  <c:v>339</c:v>
                </c:pt>
                <c:pt idx="12">
                  <c:v>396</c:v>
                </c:pt>
                <c:pt idx="13">
                  <c:v>465</c:v>
                </c:pt>
                <c:pt idx="14">
                  <c:v>488</c:v>
                </c:pt>
                <c:pt idx="15">
                  <c:v>545</c:v>
                </c:pt>
                <c:pt idx="16">
                  <c:v>598</c:v>
                </c:pt>
                <c:pt idx="17">
                  <c:v>640</c:v>
                </c:pt>
                <c:pt idx="18">
                  <c:v>789</c:v>
                </c:pt>
                <c:pt idx="19">
                  <c:v>916</c:v>
                </c:pt>
                <c:pt idx="20">
                  <c:v>985</c:v>
                </c:pt>
                <c:pt idx="21">
                  <c:v>1092</c:v>
                </c:pt>
                <c:pt idx="22">
                  <c:v>1212</c:v>
                </c:pt>
                <c:pt idx="23">
                  <c:v>1258</c:v>
                </c:pt>
                <c:pt idx="24">
                  <c:v>1412</c:v>
                </c:pt>
                <c:pt idx="25">
                  <c:v>1482</c:v>
                </c:pt>
                <c:pt idx="26">
                  <c:v>1548</c:v>
                </c:pt>
                <c:pt idx="27">
                  <c:v>1626</c:v>
                </c:pt>
                <c:pt idx="28">
                  <c:v>1638</c:v>
                </c:pt>
                <c:pt idx="29">
                  <c:v>1653</c:v>
                </c:pt>
                <c:pt idx="30">
                  <c:v>1668</c:v>
                </c:pt>
                <c:pt idx="31">
                  <c:v>1691</c:v>
                </c:pt>
                <c:pt idx="32">
                  <c:v>1717</c:v>
                </c:pt>
                <c:pt idx="33">
                  <c:v>1742</c:v>
                </c:pt>
                <c:pt idx="34">
                  <c:v>1763</c:v>
                </c:pt>
                <c:pt idx="35">
                  <c:v>1783</c:v>
                </c:pt>
                <c:pt idx="36">
                  <c:v>1795</c:v>
                </c:pt>
                <c:pt idx="37">
                  <c:v>1812</c:v>
                </c:pt>
                <c:pt idx="38">
                  <c:v>1833</c:v>
                </c:pt>
                <c:pt idx="39">
                  <c:v>1844</c:v>
                </c:pt>
                <c:pt idx="40">
                  <c:v>1869</c:v>
                </c:pt>
                <c:pt idx="41">
                  <c:v>1886</c:v>
                </c:pt>
                <c:pt idx="42">
                  <c:v>1905</c:v>
                </c:pt>
                <c:pt idx="43">
                  <c:v>1921</c:v>
                </c:pt>
                <c:pt idx="44">
                  <c:v>1935</c:v>
                </c:pt>
              </c:numCache>
            </c:numRef>
          </c:xVal>
          <c:yVal>
            <c:numRef>
              <c:f>'Dykoski Dongge data'!$Q$8:$Q$52</c:f>
              <c:numCache>
                <c:formatCode>General</c:formatCode>
                <c:ptCount val="45"/>
                <c:pt idx="0">
                  <c:v>93</c:v>
                </c:pt>
                <c:pt idx="1">
                  <c:v>183</c:v>
                </c:pt>
                <c:pt idx="2">
                  <c:v>391</c:v>
                </c:pt>
                <c:pt idx="3">
                  <c:v>914</c:v>
                </c:pt>
                <c:pt idx="4">
                  <c:v>1003</c:v>
                </c:pt>
                <c:pt idx="5">
                  <c:v>1294</c:v>
                </c:pt>
                <c:pt idx="6">
                  <c:v>1442</c:v>
                </c:pt>
                <c:pt idx="7">
                  <c:v>2088</c:v>
                </c:pt>
                <c:pt idx="8">
                  <c:v>2519</c:v>
                </c:pt>
                <c:pt idx="9">
                  <c:v>2627</c:v>
                </c:pt>
                <c:pt idx="10">
                  <c:v>3218</c:v>
                </c:pt>
                <c:pt idx="11">
                  <c:v>3625</c:v>
                </c:pt>
                <c:pt idx="12">
                  <c:v>4034</c:v>
                </c:pt>
                <c:pt idx="13">
                  <c:v>4152</c:v>
                </c:pt>
                <c:pt idx="14">
                  <c:v>4260</c:v>
                </c:pt>
                <c:pt idx="15">
                  <c:v>4629</c:v>
                </c:pt>
                <c:pt idx="16">
                  <c:v>5167</c:v>
                </c:pt>
                <c:pt idx="17">
                  <c:v>5383</c:v>
                </c:pt>
                <c:pt idx="18">
                  <c:v>5769</c:v>
                </c:pt>
                <c:pt idx="19">
                  <c:v>6324</c:v>
                </c:pt>
                <c:pt idx="20">
                  <c:v>6549</c:v>
                </c:pt>
                <c:pt idx="21">
                  <c:v>6998</c:v>
                </c:pt>
                <c:pt idx="22">
                  <c:v>7399</c:v>
                </c:pt>
                <c:pt idx="23">
                  <c:v>7687</c:v>
                </c:pt>
                <c:pt idx="24">
                  <c:v>8056</c:v>
                </c:pt>
                <c:pt idx="25">
                  <c:v>8197</c:v>
                </c:pt>
                <c:pt idx="26">
                  <c:v>8472</c:v>
                </c:pt>
                <c:pt idx="27">
                  <c:v>8890</c:v>
                </c:pt>
                <c:pt idx="28">
                  <c:v>9105</c:v>
                </c:pt>
                <c:pt idx="29">
                  <c:v>9542</c:v>
                </c:pt>
                <c:pt idx="30">
                  <c:v>9977</c:v>
                </c:pt>
                <c:pt idx="31" formatCode="#,##0">
                  <c:v>10397</c:v>
                </c:pt>
                <c:pt idx="32" formatCode="#,##0">
                  <c:v>10890</c:v>
                </c:pt>
                <c:pt idx="33" formatCode="#,##0">
                  <c:v>11368</c:v>
                </c:pt>
                <c:pt idx="34" formatCode="#,##0">
                  <c:v>11723</c:v>
                </c:pt>
                <c:pt idx="35" formatCode="#,##0">
                  <c:v>12149</c:v>
                </c:pt>
                <c:pt idx="36" formatCode="#,##0">
                  <c:v>12514</c:v>
                </c:pt>
                <c:pt idx="37" formatCode="#,##0">
                  <c:v>12995</c:v>
                </c:pt>
                <c:pt idx="38" formatCode="#,##0">
                  <c:v>13169</c:v>
                </c:pt>
                <c:pt idx="39" formatCode="#,##0">
                  <c:v>13165</c:v>
                </c:pt>
                <c:pt idx="40" formatCode="#,##0">
                  <c:v>13638</c:v>
                </c:pt>
                <c:pt idx="41" formatCode="#,##0">
                  <c:v>14117</c:v>
                </c:pt>
                <c:pt idx="42" formatCode="#,##0">
                  <c:v>14835</c:v>
                </c:pt>
                <c:pt idx="43" formatCode="#,##0">
                  <c:v>15541</c:v>
                </c:pt>
                <c:pt idx="44" formatCode="#,##0">
                  <c:v>15918</c:v>
                </c:pt>
              </c:numCache>
            </c:numRef>
          </c:yVal>
        </c:ser>
        <c:ser>
          <c:idx val="7"/>
          <c:order val="3"/>
          <c:tx>
            <c:v>Wang et al. 2005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'Wang Dongge 2005 data'!$A$14:$A$2132</c:f>
              <c:numCache>
                <c:formatCode>General</c:formatCode>
                <c:ptCount val="2119"/>
                <c:pt idx="0">
                  <c:v>2.5</c:v>
                </c:pt>
                <c:pt idx="1">
                  <c:v>3</c:v>
                </c:pt>
                <c:pt idx="2">
                  <c:v>3.5</c:v>
                </c:pt>
                <c:pt idx="3">
                  <c:v>4</c:v>
                </c:pt>
                <c:pt idx="4">
                  <c:v>4.5</c:v>
                </c:pt>
                <c:pt idx="5">
                  <c:v>5</c:v>
                </c:pt>
                <c:pt idx="6">
                  <c:v>5.3</c:v>
                </c:pt>
                <c:pt idx="7">
                  <c:v>5.5</c:v>
                </c:pt>
                <c:pt idx="8">
                  <c:v>5.8</c:v>
                </c:pt>
                <c:pt idx="9">
                  <c:v>6</c:v>
                </c:pt>
                <c:pt idx="10">
                  <c:v>6.3</c:v>
                </c:pt>
                <c:pt idx="11">
                  <c:v>6.5</c:v>
                </c:pt>
                <c:pt idx="12">
                  <c:v>6.8</c:v>
                </c:pt>
                <c:pt idx="13">
                  <c:v>7</c:v>
                </c:pt>
                <c:pt idx="14">
                  <c:v>7.3</c:v>
                </c:pt>
                <c:pt idx="15">
                  <c:v>7.5</c:v>
                </c:pt>
                <c:pt idx="16">
                  <c:v>7.8</c:v>
                </c:pt>
                <c:pt idx="17">
                  <c:v>7.9</c:v>
                </c:pt>
                <c:pt idx="18">
                  <c:v>8</c:v>
                </c:pt>
                <c:pt idx="19">
                  <c:v>8.1</c:v>
                </c:pt>
                <c:pt idx="20">
                  <c:v>8.3000000000000007</c:v>
                </c:pt>
                <c:pt idx="21">
                  <c:v>8.5</c:v>
                </c:pt>
                <c:pt idx="22">
                  <c:v>8.8000000000000007</c:v>
                </c:pt>
                <c:pt idx="23">
                  <c:v>9</c:v>
                </c:pt>
                <c:pt idx="24">
                  <c:v>9.3000000000000007</c:v>
                </c:pt>
                <c:pt idx="25">
                  <c:v>9.5</c:v>
                </c:pt>
                <c:pt idx="26">
                  <c:v>9.8000000000000007</c:v>
                </c:pt>
                <c:pt idx="27">
                  <c:v>10</c:v>
                </c:pt>
                <c:pt idx="28">
                  <c:v>10.3</c:v>
                </c:pt>
                <c:pt idx="29">
                  <c:v>10.5</c:v>
                </c:pt>
                <c:pt idx="30">
                  <c:v>10.8</c:v>
                </c:pt>
                <c:pt idx="31">
                  <c:v>11</c:v>
                </c:pt>
                <c:pt idx="32">
                  <c:v>11.3</c:v>
                </c:pt>
                <c:pt idx="33">
                  <c:v>11.5</c:v>
                </c:pt>
                <c:pt idx="34">
                  <c:v>11.8</c:v>
                </c:pt>
                <c:pt idx="35">
                  <c:v>12</c:v>
                </c:pt>
                <c:pt idx="36">
                  <c:v>12.3</c:v>
                </c:pt>
                <c:pt idx="37">
                  <c:v>12.5</c:v>
                </c:pt>
                <c:pt idx="38">
                  <c:v>12.8</c:v>
                </c:pt>
                <c:pt idx="39">
                  <c:v>13</c:v>
                </c:pt>
                <c:pt idx="40">
                  <c:v>13.5</c:v>
                </c:pt>
                <c:pt idx="41">
                  <c:v>14</c:v>
                </c:pt>
                <c:pt idx="42">
                  <c:v>14.5</c:v>
                </c:pt>
                <c:pt idx="43">
                  <c:v>15</c:v>
                </c:pt>
                <c:pt idx="44">
                  <c:v>15.5</c:v>
                </c:pt>
                <c:pt idx="45">
                  <c:v>16</c:v>
                </c:pt>
                <c:pt idx="46">
                  <c:v>16.5</c:v>
                </c:pt>
                <c:pt idx="47">
                  <c:v>17</c:v>
                </c:pt>
                <c:pt idx="48">
                  <c:v>17.5</c:v>
                </c:pt>
                <c:pt idx="49">
                  <c:v>18</c:v>
                </c:pt>
                <c:pt idx="50">
                  <c:v>18.5</c:v>
                </c:pt>
                <c:pt idx="51">
                  <c:v>19</c:v>
                </c:pt>
                <c:pt idx="52">
                  <c:v>19.5</c:v>
                </c:pt>
                <c:pt idx="53">
                  <c:v>20</c:v>
                </c:pt>
                <c:pt idx="54">
                  <c:v>20.5</c:v>
                </c:pt>
                <c:pt idx="55">
                  <c:v>21</c:v>
                </c:pt>
                <c:pt idx="56">
                  <c:v>21.5</c:v>
                </c:pt>
                <c:pt idx="57">
                  <c:v>22</c:v>
                </c:pt>
                <c:pt idx="58">
                  <c:v>22.5</c:v>
                </c:pt>
                <c:pt idx="59">
                  <c:v>23</c:v>
                </c:pt>
                <c:pt idx="60">
                  <c:v>23.5</c:v>
                </c:pt>
                <c:pt idx="61">
                  <c:v>24</c:v>
                </c:pt>
                <c:pt idx="62">
                  <c:v>24.5</c:v>
                </c:pt>
                <c:pt idx="63">
                  <c:v>25</c:v>
                </c:pt>
                <c:pt idx="64">
                  <c:v>25.5</c:v>
                </c:pt>
                <c:pt idx="65">
                  <c:v>26</c:v>
                </c:pt>
                <c:pt idx="66">
                  <c:v>26.5</c:v>
                </c:pt>
                <c:pt idx="67">
                  <c:v>27</c:v>
                </c:pt>
                <c:pt idx="68">
                  <c:v>27.5</c:v>
                </c:pt>
                <c:pt idx="69">
                  <c:v>28</c:v>
                </c:pt>
                <c:pt idx="70">
                  <c:v>28.5</c:v>
                </c:pt>
                <c:pt idx="71">
                  <c:v>29</c:v>
                </c:pt>
                <c:pt idx="72">
                  <c:v>29.5</c:v>
                </c:pt>
                <c:pt idx="73">
                  <c:v>30</c:v>
                </c:pt>
                <c:pt idx="74">
                  <c:v>30.5</c:v>
                </c:pt>
                <c:pt idx="75">
                  <c:v>31</c:v>
                </c:pt>
                <c:pt idx="76">
                  <c:v>31.5</c:v>
                </c:pt>
                <c:pt idx="77">
                  <c:v>32</c:v>
                </c:pt>
                <c:pt idx="78">
                  <c:v>32.5</c:v>
                </c:pt>
                <c:pt idx="79">
                  <c:v>33</c:v>
                </c:pt>
                <c:pt idx="80">
                  <c:v>33.5</c:v>
                </c:pt>
                <c:pt idx="81">
                  <c:v>34</c:v>
                </c:pt>
                <c:pt idx="82">
                  <c:v>34.5</c:v>
                </c:pt>
                <c:pt idx="83">
                  <c:v>35</c:v>
                </c:pt>
                <c:pt idx="84">
                  <c:v>35.5</c:v>
                </c:pt>
                <c:pt idx="85">
                  <c:v>36</c:v>
                </c:pt>
                <c:pt idx="86">
                  <c:v>36.5</c:v>
                </c:pt>
                <c:pt idx="87">
                  <c:v>37</c:v>
                </c:pt>
                <c:pt idx="88">
                  <c:v>37.5</c:v>
                </c:pt>
                <c:pt idx="89">
                  <c:v>38</c:v>
                </c:pt>
                <c:pt idx="90">
                  <c:v>38.5</c:v>
                </c:pt>
                <c:pt idx="91">
                  <c:v>39</c:v>
                </c:pt>
                <c:pt idx="92">
                  <c:v>39.5</c:v>
                </c:pt>
                <c:pt idx="93">
                  <c:v>40</c:v>
                </c:pt>
                <c:pt idx="94">
                  <c:v>40.5</c:v>
                </c:pt>
                <c:pt idx="95">
                  <c:v>41</c:v>
                </c:pt>
                <c:pt idx="96">
                  <c:v>41.5</c:v>
                </c:pt>
                <c:pt idx="97">
                  <c:v>42</c:v>
                </c:pt>
                <c:pt idx="98">
                  <c:v>42.5</c:v>
                </c:pt>
                <c:pt idx="99">
                  <c:v>43</c:v>
                </c:pt>
                <c:pt idx="100">
                  <c:v>43.5</c:v>
                </c:pt>
                <c:pt idx="101">
                  <c:v>44</c:v>
                </c:pt>
                <c:pt idx="102">
                  <c:v>44.5</c:v>
                </c:pt>
                <c:pt idx="103">
                  <c:v>45</c:v>
                </c:pt>
                <c:pt idx="104">
                  <c:v>45.5</c:v>
                </c:pt>
                <c:pt idx="105">
                  <c:v>46</c:v>
                </c:pt>
                <c:pt idx="106">
                  <c:v>46.5</c:v>
                </c:pt>
                <c:pt idx="107">
                  <c:v>47</c:v>
                </c:pt>
                <c:pt idx="108">
                  <c:v>47.5</c:v>
                </c:pt>
                <c:pt idx="109">
                  <c:v>48</c:v>
                </c:pt>
                <c:pt idx="110">
                  <c:v>48.5</c:v>
                </c:pt>
                <c:pt idx="111">
                  <c:v>49</c:v>
                </c:pt>
                <c:pt idx="112">
                  <c:v>49.5</c:v>
                </c:pt>
                <c:pt idx="113">
                  <c:v>50</c:v>
                </c:pt>
                <c:pt idx="114">
                  <c:v>50.5</c:v>
                </c:pt>
                <c:pt idx="115">
                  <c:v>51</c:v>
                </c:pt>
                <c:pt idx="116">
                  <c:v>51.5</c:v>
                </c:pt>
                <c:pt idx="117">
                  <c:v>52</c:v>
                </c:pt>
                <c:pt idx="118">
                  <c:v>52.5</c:v>
                </c:pt>
                <c:pt idx="119">
                  <c:v>53</c:v>
                </c:pt>
                <c:pt idx="120">
                  <c:v>53.5</c:v>
                </c:pt>
                <c:pt idx="121">
                  <c:v>54</c:v>
                </c:pt>
                <c:pt idx="122">
                  <c:v>54.5</c:v>
                </c:pt>
                <c:pt idx="123">
                  <c:v>55</c:v>
                </c:pt>
                <c:pt idx="124">
                  <c:v>55.5</c:v>
                </c:pt>
                <c:pt idx="125">
                  <c:v>56</c:v>
                </c:pt>
                <c:pt idx="126">
                  <c:v>56.5</c:v>
                </c:pt>
                <c:pt idx="127">
                  <c:v>57</c:v>
                </c:pt>
                <c:pt idx="128">
                  <c:v>57.5</c:v>
                </c:pt>
                <c:pt idx="129">
                  <c:v>58</c:v>
                </c:pt>
                <c:pt idx="130">
                  <c:v>58.5</c:v>
                </c:pt>
                <c:pt idx="131">
                  <c:v>59</c:v>
                </c:pt>
                <c:pt idx="132">
                  <c:v>59.5</c:v>
                </c:pt>
                <c:pt idx="133">
                  <c:v>60</c:v>
                </c:pt>
                <c:pt idx="134">
                  <c:v>60.5</c:v>
                </c:pt>
                <c:pt idx="135">
                  <c:v>61</c:v>
                </c:pt>
                <c:pt idx="136">
                  <c:v>61.5</c:v>
                </c:pt>
                <c:pt idx="137">
                  <c:v>62</c:v>
                </c:pt>
                <c:pt idx="138">
                  <c:v>62.5</c:v>
                </c:pt>
                <c:pt idx="139">
                  <c:v>63</c:v>
                </c:pt>
                <c:pt idx="140">
                  <c:v>63.5</c:v>
                </c:pt>
                <c:pt idx="141">
                  <c:v>64</c:v>
                </c:pt>
                <c:pt idx="142">
                  <c:v>64.5</c:v>
                </c:pt>
                <c:pt idx="143">
                  <c:v>65</c:v>
                </c:pt>
                <c:pt idx="144">
                  <c:v>65.5</c:v>
                </c:pt>
                <c:pt idx="145">
                  <c:v>66</c:v>
                </c:pt>
                <c:pt idx="146">
                  <c:v>66.5</c:v>
                </c:pt>
                <c:pt idx="147">
                  <c:v>67</c:v>
                </c:pt>
                <c:pt idx="148">
                  <c:v>67.5</c:v>
                </c:pt>
                <c:pt idx="149">
                  <c:v>68</c:v>
                </c:pt>
                <c:pt idx="150">
                  <c:v>68.5</c:v>
                </c:pt>
                <c:pt idx="151">
                  <c:v>69</c:v>
                </c:pt>
                <c:pt idx="152">
                  <c:v>69.5</c:v>
                </c:pt>
                <c:pt idx="153">
                  <c:v>70</c:v>
                </c:pt>
                <c:pt idx="154">
                  <c:v>70.5</c:v>
                </c:pt>
                <c:pt idx="155">
                  <c:v>71</c:v>
                </c:pt>
                <c:pt idx="156">
                  <c:v>71.5</c:v>
                </c:pt>
                <c:pt idx="157">
                  <c:v>72</c:v>
                </c:pt>
                <c:pt idx="158">
                  <c:v>72.5</c:v>
                </c:pt>
                <c:pt idx="159">
                  <c:v>73</c:v>
                </c:pt>
                <c:pt idx="160">
                  <c:v>73.5</c:v>
                </c:pt>
                <c:pt idx="161">
                  <c:v>74</c:v>
                </c:pt>
                <c:pt idx="162">
                  <c:v>74.5</c:v>
                </c:pt>
                <c:pt idx="163">
                  <c:v>75</c:v>
                </c:pt>
                <c:pt idx="164">
                  <c:v>75.3</c:v>
                </c:pt>
                <c:pt idx="165">
                  <c:v>75.5</c:v>
                </c:pt>
                <c:pt idx="166">
                  <c:v>76</c:v>
                </c:pt>
                <c:pt idx="167">
                  <c:v>76.3</c:v>
                </c:pt>
                <c:pt idx="168">
                  <c:v>76.5</c:v>
                </c:pt>
                <c:pt idx="169">
                  <c:v>77</c:v>
                </c:pt>
                <c:pt idx="170">
                  <c:v>77.3</c:v>
                </c:pt>
                <c:pt idx="171">
                  <c:v>77.5</c:v>
                </c:pt>
                <c:pt idx="172">
                  <c:v>78</c:v>
                </c:pt>
                <c:pt idx="173">
                  <c:v>78.3</c:v>
                </c:pt>
                <c:pt idx="174">
                  <c:v>78.5</c:v>
                </c:pt>
                <c:pt idx="175">
                  <c:v>79</c:v>
                </c:pt>
                <c:pt idx="176">
                  <c:v>79.3</c:v>
                </c:pt>
                <c:pt idx="177">
                  <c:v>79.5</c:v>
                </c:pt>
                <c:pt idx="178">
                  <c:v>80</c:v>
                </c:pt>
                <c:pt idx="179">
                  <c:v>80.3</c:v>
                </c:pt>
                <c:pt idx="180">
                  <c:v>80.5</c:v>
                </c:pt>
                <c:pt idx="181">
                  <c:v>81</c:v>
                </c:pt>
                <c:pt idx="182">
                  <c:v>81.3</c:v>
                </c:pt>
                <c:pt idx="183">
                  <c:v>81.5</c:v>
                </c:pt>
                <c:pt idx="184">
                  <c:v>82</c:v>
                </c:pt>
                <c:pt idx="185">
                  <c:v>82.3</c:v>
                </c:pt>
                <c:pt idx="186">
                  <c:v>82.5</c:v>
                </c:pt>
                <c:pt idx="187">
                  <c:v>83</c:v>
                </c:pt>
                <c:pt idx="188">
                  <c:v>83.3</c:v>
                </c:pt>
                <c:pt idx="189">
                  <c:v>83.5</c:v>
                </c:pt>
                <c:pt idx="190">
                  <c:v>84</c:v>
                </c:pt>
                <c:pt idx="191">
                  <c:v>84.3</c:v>
                </c:pt>
                <c:pt idx="192">
                  <c:v>84.5</c:v>
                </c:pt>
                <c:pt idx="193">
                  <c:v>85</c:v>
                </c:pt>
                <c:pt idx="194">
                  <c:v>85.3</c:v>
                </c:pt>
                <c:pt idx="195">
                  <c:v>85.5</c:v>
                </c:pt>
                <c:pt idx="196">
                  <c:v>86</c:v>
                </c:pt>
                <c:pt idx="197">
                  <c:v>86.3</c:v>
                </c:pt>
                <c:pt idx="198">
                  <c:v>86.5</c:v>
                </c:pt>
                <c:pt idx="199">
                  <c:v>87</c:v>
                </c:pt>
                <c:pt idx="200">
                  <c:v>87.3</c:v>
                </c:pt>
                <c:pt idx="201">
                  <c:v>87.5</c:v>
                </c:pt>
                <c:pt idx="202">
                  <c:v>88</c:v>
                </c:pt>
                <c:pt idx="203">
                  <c:v>88.3</c:v>
                </c:pt>
                <c:pt idx="204">
                  <c:v>88.5</c:v>
                </c:pt>
                <c:pt idx="205">
                  <c:v>89</c:v>
                </c:pt>
                <c:pt idx="206">
                  <c:v>89.3</c:v>
                </c:pt>
                <c:pt idx="207">
                  <c:v>89.5</c:v>
                </c:pt>
                <c:pt idx="208">
                  <c:v>90</c:v>
                </c:pt>
                <c:pt idx="209">
                  <c:v>90.3</c:v>
                </c:pt>
                <c:pt idx="210">
                  <c:v>90.5</c:v>
                </c:pt>
                <c:pt idx="211">
                  <c:v>91</c:v>
                </c:pt>
                <c:pt idx="212">
                  <c:v>91.3</c:v>
                </c:pt>
                <c:pt idx="213">
                  <c:v>91.5</c:v>
                </c:pt>
                <c:pt idx="214">
                  <c:v>92</c:v>
                </c:pt>
                <c:pt idx="215">
                  <c:v>92.3</c:v>
                </c:pt>
                <c:pt idx="216">
                  <c:v>92.5</c:v>
                </c:pt>
                <c:pt idx="217">
                  <c:v>93</c:v>
                </c:pt>
                <c:pt idx="218">
                  <c:v>93.3</c:v>
                </c:pt>
                <c:pt idx="219">
                  <c:v>93.5</c:v>
                </c:pt>
                <c:pt idx="220">
                  <c:v>94</c:v>
                </c:pt>
                <c:pt idx="221">
                  <c:v>94.3</c:v>
                </c:pt>
                <c:pt idx="222">
                  <c:v>94.5</c:v>
                </c:pt>
                <c:pt idx="223">
                  <c:v>95</c:v>
                </c:pt>
                <c:pt idx="224">
                  <c:v>95.5</c:v>
                </c:pt>
                <c:pt idx="225">
                  <c:v>96</c:v>
                </c:pt>
                <c:pt idx="226">
                  <c:v>96.5</c:v>
                </c:pt>
                <c:pt idx="227">
                  <c:v>97</c:v>
                </c:pt>
                <c:pt idx="228">
                  <c:v>97.5</c:v>
                </c:pt>
                <c:pt idx="229">
                  <c:v>98</c:v>
                </c:pt>
                <c:pt idx="230">
                  <c:v>98.5</c:v>
                </c:pt>
                <c:pt idx="231">
                  <c:v>99</c:v>
                </c:pt>
                <c:pt idx="232">
                  <c:v>99.5</c:v>
                </c:pt>
                <c:pt idx="233">
                  <c:v>100</c:v>
                </c:pt>
                <c:pt idx="234">
                  <c:v>100.5</c:v>
                </c:pt>
                <c:pt idx="235">
                  <c:v>101</c:v>
                </c:pt>
                <c:pt idx="236">
                  <c:v>101.5</c:v>
                </c:pt>
                <c:pt idx="237">
                  <c:v>102</c:v>
                </c:pt>
                <c:pt idx="238">
                  <c:v>102.5</c:v>
                </c:pt>
                <c:pt idx="239">
                  <c:v>103</c:v>
                </c:pt>
                <c:pt idx="240">
                  <c:v>103.5</c:v>
                </c:pt>
                <c:pt idx="241">
                  <c:v>104</c:v>
                </c:pt>
                <c:pt idx="242">
                  <c:v>104.5</c:v>
                </c:pt>
                <c:pt idx="243">
                  <c:v>105</c:v>
                </c:pt>
                <c:pt idx="244">
                  <c:v>105.5</c:v>
                </c:pt>
                <c:pt idx="245">
                  <c:v>106</c:v>
                </c:pt>
                <c:pt idx="246">
                  <c:v>106.5</c:v>
                </c:pt>
                <c:pt idx="247">
                  <c:v>107</c:v>
                </c:pt>
                <c:pt idx="248">
                  <c:v>107.5</c:v>
                </c:pt>
                <c:pt idx="249">
                  <c:v>108</c:v>
                </c:pt>
                <c:pt idx="250">
                  <c:v>108.5</c:v>
                </c:pt>
                <c:pt idx="251">
                  <c:v>109</c:v>
                </c:pt>
                <c:pt idx="252">
                  <c:v>109.5</c:v>
                </c:pt>
                <c:pt idx="253">
                  <c:v>110</c:v>
                </c:pt>
                <c:pt idx="254">
                  <c:v>110.5</c:v>
                </c:pt>
                <c:pt idx="255">
                  <c:v>111</c:v>
                </c:pt>
                <c:pt idx="256">
                  <c:v>111.5</c:v>
                </c:pt>
                <c:pt idx="257">
                  <c:v>112</c:v>
                </c:pt>
                <c:pt idx="258">
                  <c:v>112.5</c:v>
                </c:pt>
                <c:pt idx="259">
                  <c:v>113</c:v>
                </c:pt>
                <c:pt idx="260">
                  <c:v>113.5</c:v>
                </c:pt>
                <c:pt idx="261">
                  <c:v>114</c:v>
                </c:pt>
                <c:pt idx="262">
                  <c:v>114.5</c:v>
                </c:pt>
                <c:pt idx="263">
                  <c:v>115</c:v>
                </c:pt>
                <c:pt idx="264">
                  <c:v>115.5</c:v>
                </c:pt>
                <c:pt idx="265">
                  <c:v>116</c:v>
                </c:pt>
                <c:pt idx="266">
                  <c:v>116.5</c:v>
                </c:pt>
                <c:pt idx="267">
                  <c:v>117</c:v>
                </c:pt>
                <c:pt idx="268">
                  <c:v>117.5</c:v>
                </c:pt>
                <c:pt idx="269">
                  <c:v>118</c:v>
                </c:pt>
                <c:pt idx="270">
                  <c:v>118.5</c:v>
                </c:pt>
                <c:pt idx="271">
                  <c:v>119</c:v>
                </c:pt>
                <c:pt idx="272">
                  <c:v>119.5</c:v>
                </c:pt>
                <c:pt idx="273">
                  <c:v>120</c:v>
                </c:pt>
                <c:pt idx="274">
                  <c:v>120.5</c:v>
                </c:pt>
                <c:pt idx="275">
                  <c:v>121</c:v>
                </c:pt>
                <c:pt idx="276">
                  <c:v>121.5</c:v>
                </c:pt>
                <c:pt idx="277">
                  <c:v>122</c:v>
                </c:pt>
                <c:pt idx="278">
                  <c:v>122.5</c:v>
                </c:pt>
                <c:pt idx="279">
                  <c:v>123</c:v>
                </c:pt>
                <c:pt idx="280">
                  <c:v>123.5</c:v>
                </c:pt>
                <c:pt idx="281">
                  <c:v>124</c:v>
                </c:pt>
                <c:pt idx="282">
                  <c:v>124.5</c:v>
                </c:pt>
                <c:pt idx="283">
                  <c:v>125</c:v>
                </c:pt>
                <c:pt idx="284">
                  <c:v>125.5</c:v>
                </c:pt>
                <c:pt idx="285">
                  <c:v>126</c:v>
                </c:pt>
                <c:pt idx="286">
                  <c:v>126.5</c:v>
                </c:pt>
                <c:pt idx="287">
                  <c:v>127</c:v>
                </c:pt>
                <c:pt idx="288">
                  <c:v>127.5</c:v>
                </c:pt>
                <c:pt idx="289">
                  <c:v>128</c:v>
                </c:pt>
                <c:pt idx="290">
                  <c:v>128.5</c:v>
                </c:pt>
                <c:pt idx="291">
                  <c:v>129</c:v>
                </c:pt>
                <c:pt idx="292">
                  <c:v>129.5</c:v>
                </c:pt>
                <c:pt idx="293">
                  <c:v>130</c:v>
                </c:pt>
                <c:pt idx="294">
                  <c:v>130.5</c:v>
                </c:pt>
                <c:pt idx="295">
                  <c:v>131</c:v>
                </c:pt>
                <c:pt idx="296">
                  <c:v>131.5</c:v>
                </c:pt>
                <c:pt idx="297">
                  <c:v>132</c:v>
                </c:pt>
                <c:pt idx="298">
                  <c:v>132.5</c:v>
                </c:pt>
                <c:pt idx="299">
                  <c:v>133</c:v>
                </c:pt>
                <c:pt idx="300">
                  <c:v>133.5</c:v>
                </c:pt>
                <c:pt idx="301">
                  <c:v>134</c:v>
                </c:pt>
                <c:pt idx="302">
                  <c:v>134.5</c:v>
                </c:pt>
                <c:pt idx="303">
                  <c:v>135</c:v>
                </c:pt>
                <c:pt idx="304">
                  <c:v>135.5</c:v>
                </c:pt>
                <c:pt idx="305">
                  <c:v>136</c:v>
                </c:pt>
                <c:pt idx="306">
                  <c:v>136.30000000000001</c:v>
                </c:pt>
                <c:pt idx="307">
                  <c:v>136.5</c:v>
                </c:pt>
                <c:pt idx="308">
                  <c:v>136.80000000000001</c:v>
                </c:pt>
                <c:pt idx="309">
                  <c:v>137</c:v>
                </c:pt>
                <c:pt idx="310">
                  <c:v>137.30000000000001</c:v>
                </c:pt>
                <c:pt idx="311">
                  <c:v>137.5</c:v>
                </c:pt>
                <c:pt idx="312">
                  <c:v>137.80000000000001</c:v>
                </c:pt>
                <c:pt idx="313">
                  <c:v>138</c:v>
                </c:pt>
                <c:pt idx="314">
                  <c:v>138.30000000000001</c:v>
                </c:pt>
                <c:pt idx="315">
                  <c:v>138.5</c:v>
                </c:pt>
                <c:pt idx="316">
                  <c:v>138.80000000000001</c:v>
                </c:pt>
                <c:pt idx="317">
                  <c:v>139</c:v>
                </c:pt>
                <c:pt idx="318">
                  <c:v>139.30000000000001</c:v>
                </c:pt>
                <c:pt idx="319">
                  <c:v>139.5</c:v>
                </c:pt>
                <c:pt idx="320">
                  <c:v>139.80000000000001</c:v>
                </c:pt>
                <c:pt idx="321">
                  <c:v>140</c:v>
                </c:pt>
                <c:pt idx="322">
                  <c:v>140.30000000000001</c:v>
                </c:pt>
                <c:pt idx="323">
                  <c:v>140.5</c:v>
                </c:pt>
                <c:pt idx="324">
                  <c:v>140.80000000000001</c:v>
                </c:pt>
                <c:pt idx="325">
                  <c:v>141</c:v>
                </c:pt>
                <c:pt idx="326">
                  <c:v>141.30000000000001</c:v>
                </c:pt>
                <c:pt idx="327">
                  <c:v>141.5</c:v>
                </c:pt>
                <c:pt idx="328">
                  <c:v>141.80000000000001</c:v>
                </c:pt>
                <c:pt idx="329">
                  <c:v>142</c:v>
                </c:pt>
                <c:pt idx="330">
                  <c:v>142.5</c:v>
                </c:pt>
                <c:pt idx="331">
                  <c:v>143</c:v>
                </c:pt>
                <c:pt idx="332">
                  <c:v>143.5</c:v>
                </c:pt>
                <c:pt idx="333">
                  <c:v>144</c:v>
                </c:pt>
                <c:pt idx="334">
                  <c:v>144.5</c:v>
                </c:pt>
                <c:pt idx="335">
                  <c:v>145</c:v>
                </c:pt>
                <c:pt idx="336">
                  <c:v>145.5</c:v>
                </c:pt>
                <c:pt idx="337">
                  <c:v>146</c:v>
                </c:pt>
                <c:pt idx="338">
                  <c:v>146.5</c:v>
                </c:pt>
                <c:pt idx="339">
                  <c:v>147</c:v>
                </c:pt>
                <c:pt idx="340">
                  <c:v>147.5</c:v>
                </c:pt>
                <c:pt idx="341">
                  <c:v>148</c:v>
                </c:pt>
                <c:pt idx="342">
                  <c:v>148.5</c:v>
                </c:pt>
                <c:pt idx="343">
                  <c:v>149</c:v>
                </c:pt>
                <c:pt idx="344">
                  <c:v>149.5</c:v>
                </c:pt>
                <c:pt idx="345">
                  <c:v>150</c:v>
                </c:pt>
                <c:pt idx="346">
                  <c:v>150.5</c:v>
                </c:pt>
                <c:pt idx="347">
                  <c:v>151</c:v>
                </c:pt>
                <c:pt idx="348">
                  <c:v>151.5</c:v>
                </c:pt>
                <c:pt idx="349">
                  <c:v>152</c:v>
                </c:pt>
                <c:pt idx="350">
                  <c:v>152.5</c:v>
                </c:pt>
                <c:pt idx="351">
                  <c:v>153</c:v>
                </c:pt>
                <c:pt idx="352">
                  <c:v>153.5</c:v>
                </c:pt>
                <c:pt idx="353">
                  <c:v>154</c:v>
                </c:pt>
                <c:pt idx="354">
                  <c:v>154.5</c:v>
                </c:pt>
                <c:pt idx="355">
                  <c:v>155</c:v>
                </c:pt>
                <c:pt idx="356">
                  <c:v>155.5</c:v>
                </c:pt>
                <c:pt idx="357">
                  <c:v>156</c:v>
                </c:pt>
                <c:pt idx="358">
                  <c:v>156.5</c:v>
                </c:pt>
                <c:pt idx="359">
                  <c:v>157</c:v>
                </c:pt>
                <c:pt idx="360">
                  <c:v>157.5</c:v>
                </c:pt>
                <c:pt idx="361">
                  <c:v>158</c:v>
                </c:pt>
                <c:pt idx="362">
                  <c:v>158.5</c:v>
                </c:pt>
                <c:pt idx="363">
                  <c:v>159</c:v>
                </c:pt>
                <c:pt idx="364">
                  <c:v>159.5</c:v>
                </c:pt>
                <c:pt idx="365">
                  <c:v>160</c:v>
                </c:pt>
                <c:pt idx="366">
                  <c:v>160.5</c:v>
                </c:pt>
                <c:pt idx="367">
                  <c:v>161</c:v>
                </c:pt>
                <c:pt idx="368">
                  <c:v>161.5</c:v>
                </c:pt>
                <c:pt idx="369">
                  <c:v>162</c:v>
                </c:pt>
                <c:pt idx="370">
                  <c:v>162.5</c:v>
                </c:pt>
                <c:pt idx="371">
                  <c:v>163</c:v>
                </c:pt>
                <c:pt idx="372">
                  <c:v>163.5</c:v>
                </c:pt>
                <c:pt idx="373">
                  <c:v>164</c:v>
                </c:pt>
                <c:pt idx="374">
                  <c:v>164.5</c:v>
                </c:pt>
                <c:pt idx="375">
                  <c:v>165</c:v>
                </c:pt>
                <c:pt idx="376">
                  <c:v>165.5</c:v>
                </c:pt>
                <c:pt idx="377">
                  <c:v>166</c:v>
                </c:pt>
                <c:pt idx="378">
                  <c:v>166.5</c:v>
                </c:pt>
                <c:pt idx="379">
                  <c:v>167</c:v>
                </c:pt>
                <c:pt idx="380">
                  <c:v>167.5</c:v>
                </c:pt>
                <c:pt idx="381">
                  <c:v>168</c:v>
                </c:pt>
                <c:pt idx="382">
                  <c:v>168.5</c:v>
                </c:pt>
                <c:pt idx="383">
                  <c:v>169</c:v>
                </c:pt>
                <c:pt idx="384">
                  <c:v>169.5</c:v>
                </c:pt>
                <c:pt idx="385">
                  <c:v>170</c:v>
                </c:pt>
                <c:pt idx="386">
                  <c:v>170.5</c:v>
                </c:pt>
                <c:pt idx="387">
                  <c:v>171</c:v>
                </c:pt>
                <c:pt idx="388">
                  <c:v>171.5</c:v>
                </c:pt>
                <c:pt idx="389">
                  <c:v>172</c:v>
                </c:pt>
                <c:pt idx="390">
                  <c:v>172.5</c:v>
                </c:pt>
                <c:pt idx="391">
                  <c:v>173</c:v>
                </c:pt>
                <c:pt idx="392">
                  <c:v>173.5</c:v>
                </c:pt>
                <c:pt idx="393">
                  <c:v>174</c:v>
                </c:pt>
                <c:pt idx="394">
                  <c:v>174.5</c:v>
                </c:pt>
                <c:pt idx="395">
                  <c:v>175</c:v>
                </c:pt>
                <c:pt idx="396">
                  <c:v>175.5</c:v>
                </c:pt>
                <c:pt idx="397">
                  <c:v>176</c:v>
                </c:pt>
                <c:pt idx="398">
                  <c:v>176.5</c:v>
                </c:pt>
                <c:pt idx="399">
                  <c:v>177</c:v>
                </c:pt>
                <c:pt idx="400">
                  <c:v>177.5</c:v>
                </c:pt>
                <c:pt idx="401">
                  <c:v>178</c:v>
                </c:pt>
                <c:pt idx="402">
                  <c:v>178.5</c:v>
                </c:pt>
                <c:pt idx="403">
                  <c:v>179</c:v>
                </c:pt>
                <c:pt idx="404">
                  <c:v>179.5</c:v>
                </c:pt>
                <c:pt idx="405">
                  <c:v>180</c:v>
                </c:pt>
                <c:pt idx="406">
                  <c:v>180.5</c:v>
                </c:pt>
                <c:pt idx="407">
                  <c:v>181</c:v>
                </c:pt>
                <c:pt idx="408">
                  <c:v>181.5</c:v>
                </c:pt>
                <c:pt idx="409">
                  <c:v>182</c:v>
                </c:pt>
                <c:pt idx="410">
                  <c:v>182.5</c:v>
                </c:pt>
                <c:pt idx="411">
                  <c:v>183</c:v>
                </c:pt>
                <c:pt idx="412">
                  <c:v>183.5</c:v>
                </c:pt>
                <c:pt idx="413">
                  <c:v>184</c:v>
                </c:pt>
                <c:pt idx="414">
                  <c:v>184.5</c:v>
                </c:pt>
                <c:pt idx="415">
                  <c:v>185</c:v>
                </c:pt>
                <c:pt idx="416">
                  <c:v>185.5</c:v>
                </c:pt>
                <c:pt idx="417">
                  <c:v>186</c:v>
                </c:pt>
                <c:pt idx="418">
                  <c:v>186.5</c:v>
                </c:pt>
                <c:pt idx="419">
                  <c:v>187</c:v>
                </c:pt>
                <c:pt idx="420">
                  <c:v>187.5</c:v>
                </c:pt>
                <c:pt idx="421">
                  <c:v>188</c:v>
                </c:pt>
                <c:pt idx="422">
                  <c:v>188.5</c:v>
                </c:pt>
                <c:pt idx="423">
                  <c:v>189</c:v>
                </c:pt>
                <c:pt idx="424">
                  <c:v>189.5</c:v>
                </c:pt>
                <c:pt idx="425">
                  <c:v>190</c:v>
                </c:pt>
                <c:pt idx="426">
                  <c:v>190.5</c:v>
                </c:pt>
                <c:pt idx="427">
                  <c:v>191</c:v>
                </c:pt>
                <c:pt idx="428">
                  <c:v>191.5</c:v>
                </c:pt>
                <c:pt idx="429">
                  <c:v>192</c:v>
                </c:pt>
                <c:pt idx="430">
                  <c:v>192.5</c:v>
                </c:pt>
                <c:pt idx="431">
                  <c:v>193</c:v>
                </c:pt>
                <c:pt idx="432">
                  <c:v>193.5</c:v>
                </c:pt>
                <c:pt idx="433">
                  <c:v>194</c:v>
                </c:pt>
                <c:pt idx="434">
                  <c:v>194.5</c:v>
                </c:pt>
                <c:pt idx="435">
                  <c:v>195</c:v>
                </c:pt>
                <c:pt idx="436">
                  <c:v>195.5</c:v>
                </c:pt>
                <c:pt idx="437">
                  <c:v>196</c:v>
                </c:pt>
                <c:pt idx="438">
                  <c:v>196.5</c:v>
                </c:pt>
                <c:pt idx="439">
                  <c:v>197</c:v>
                </c:pt>
                <c:pt idx="440">
                  <c:v>197.5</c:v>
                </c:pt>
                <c:pt idx="441">
                  <c:v>198</c:v>
                </c:pt>
                <c:pt idx="442">
                  <c:v>198.5</c:v>
                </c:pt>
                <c:pt idx="443">
                  <c:v>199</c:v>
                </c:pt>
                <c:pt idx="444">
                  <c:v>199.5</c:v>
                </c:pt>
                <c:pt idx="445">
                  <c:v>200</c:v>
                </c:pt>
                <c:pt idx="446">
                  <c:v>200.5</c:v>
                </c:pt>
                <c:pt idx="447">
                  <c:v>201</c:v>
                </c:pt>
                <c:pt idx="448">
                  <c:v>201.5</c:v>
                </c:pt>
                <c:pt idx="449">
                  <c:v>202</c:v>
                </c:pt>
                <c:pt idx="450">
                  <c:v>202.5</c:v>
                </c:pt>
                <c:pt idx="451">
                  <c:v>203</c:v>
                </c:pt>
                <c:pt idx="452">
                  <c:v>203.5</c:v>
                </c:pt>
                <c:pt idx="453">
                  <c:v>204</c:v>
                </c:pt>
                <c:pt idx="454">
                  <c:v>204.5</c:v>
                </c:pt>
                <c:pt idx="455">
                  <c:v>205</c:v>
                </c:pt>
                <c:pt idx="456">
                  <c:v>205.5</c:v>
                </c:pt>
                <c:pt idx="457">
                  <c:v>206</c:v>
                </c:pt>
                <c:pt idx="458">
                  <c:v>206.5</c:v>
                </c:pt>
                <c:pt idx="459">
                  <c:v>207</c:v>
                </c:pt>
                <c:pt idx="460">
                  <c:v>207.5</c:v>
                </c:pt>
                <c:pt idx="461">
                  <c:v>208</c:v>
                </c:pt>
                <c:pt idx="462">
                  <c:v>208.5</c:v>
                </c:pt>
                <c:pt idx="463">
                  <c:v>209</c:v>
                </c:pt>
                <c:pt idx="464">
                  <c:v>209.5</c:v>
                </c:pt>
                <c:pt idx="465">
                  <c:v>210</c:v>
                </c:pt>
                <c:pt idx="466">
                  <c:v>210.5</c:v>
                </c:pt>
                <c:pt idx="467">
                  <c:v>211</c:v>
                </c:pt>
                <c:pt idx="468">
                  <c:v>211.5</c:v>
                </c:pt>
                <c:pt idx="469">
                  <c:v>212</c:v>
                </c:pt>
                <c:pt idx="470">
                  <c:v>212.5</c:v>
                </c:pt>
                <c:pt idx="471">
                  <c:v>213</c:v>
                </c:pt>
                <c:pt idx="472">
                  <c:v>213.5</c:v>
                </c:pt>
                <c:pt idx="473">
                  <c:v>214</c:v>
                </c:pt>
                <c:pt idx="474">
                  <c:v>214.5</c:v>
                </c:pt>
                <c:pt idx="475">
                  <c:v>215</c:v>
                </c:pt>
                <c:pt idx="476">
                  <c:v>215.5</c:v>
                </c:pt>
                <c:pt idx="477">
                  <c:v>216</c:v>
                </c:pt>
                <c:pt idx="478">
                  <c:v>216.5</c:v>
                </c:pt>
                <c:pt idx="479">
                  <c:v>217</c:v>
                </c:pt>
                <c:pt idx="480">
                  <c:v>217.5</c:v>
                </c:pt>
                <c:pt idx="481">
                  <c:v>218</c:v>
                </c:pt>
                <c:pt idx="482">
                  <c:v>218.5</c:v>
                </c:pt>
                <c:pt idx="483">
                  <c:v>219</c:v>
                </c:pt>
                <c:pt idx="484">
                  <c:v>219.5</c:v>
                </c:pt>
                <c:pt idx="485">
                  <c:v>220</c:v>
                </c:pt>
                <c:pt idx="486">
                  <c:v>220.5</c:v>
                </c:pt>
                <c:pt idx="487">
                  <c:v>221</c:v>
                </c:pt>
                <c:pt idx="488">
                  <c:v>221.5</c:v>
                </c:pt>
                <c:pt idx="489">
                  <c:v>222</c:v>
                </c:pt>
                <c:pt idx="490">
                  <c:v>222.5</c:v>
                </c:pt>
                <c:pt idx="491">
                  <c:v>223</c:v>
                </c:pt>
                <c:pt idx="492">
                  <c:v>223.5</c:v>
                </c:pt>
                <c:pt idx="493">
                  <c:v>224</c:v>
                </c:pt>
                <c:pt idx="494">
                  <c:v>224.5</c:v>
                </c:pt>
                <c:pt idx="495">
                  <c:v>225</c:v>
                </c:pt>
                <c:pt idx="496">
                  <c:v>225.5</c:v>
                </c:pt>
                <c:pt idx="497">
                  <c:v>226</c:v>
                </c:pt>
                <c:pt idx="498">
                  <c:v>226.5</c:v>
                </c:pt>
                <c:pt idx="499">
                  <c:v>227</c:v>
                </c:pt>
                <c:pt idx="500">
                  <c:v>227.5</c:v>
                </c:pt>
                <c:pt idx="501">
                  <c:v>228</c:v>
                </c:pt>
                <c:pt idx="502">
                  <c:v>228.5</c:v>
                </c:pt>
                <c:pt idx="503">
                  <c:v>229</c:v>
                </c:pt>
                <c:pt idx="504">
                  <c:v>229.5</c:v>
                </c:pt>
                <c:pt idx="505">
                  <c:v>230</c:v>
                </c:pt>
                <c:pt idx="506">
                  <c:v>230.5</c:v>
                </c:pt>
                <c:pt idx="507">
                  <c:v>231</c:v>
                </c:pt>
                <c:pt idx="508">
                  <c:v>231.5</c:v>
                </c:pt>
                <c:pt idx="509">
                  <c:v>232</c:v>
                </c:pt>
                <c:pt idx="510">
                  <c:v>232.5</c:v>
                </c:pt>
                <c:pt idx="511">
                  <c:v>233</c:v>
                </c:pt>
                <c:pt idx="512">
                  <c:v>233.5</c:v>
                </c:pt>
                <c:pt idx="513">
                  <c:v>234</c:v>
                </c:pt>
                <c:pt idx="514">
                  <c:v>234.5</c:v>
                </c:pt>
                <c:pt idx="515">
                  <c:v>235</c:v>
                </c:pt>
                <c:pt idx="516">
                  <c:v>235.5</c:v>
                </c:pt>
                <c:pt idx="517">
                  <c:v>236</c:v>
                </c:pt>
                <c:pt idx="518">
                  <c:v>236.5</c:v>
                </c:pt>
                <c:pt idx="519">
                  <c:v>237</c:v>
                </c:pt>
                <c:pt idx="520">
                  <c:v>237.5</c:v>
                </c:pt>
                <c:pt idx="521">
                  <c:v>238</c:v>
                </c:pt>
                <c:pt idx="522">
                  <c:v>238.5</c:v>
                </c:pt>
                <c:pt idx="523">
                  <c:v>239</c:v>
                </c:pt>
                <c:pt idx="524">
                  <c:v>239.5</c:v>
                </c:pt>
                <c:pt idx="525">
                  <c:v>240</c:v>
                </c:pt>
                <c:pt idx="526">
                  <c:v>240.5</c:v>
                </c:pt>
                <c:pt idx="527">
                  <c:v>241</c:v>
                </c:pt>
                <c:pt idx="528">
                  <c:v>241.5</c:v>
                </c:pt>
                <c:pt idx="529">
                  <c:v>242</c:v>
                </c:pt>
                <c:pt idx="530">
                  <c:v>242.5</c:v>
                </c:pt>
                <c:pt idx="531">
                  <c:v>243</c:v>
                </c:pt>
                <c:pt idx="532">
                  <c:v>243.5</c:v>
                </c:pt>
                <c:pt idx="533">
                  <c:v>244</c:v>
                </c:pt>
                <c:pt idx="534">
                  <c:v>244.5</c:v>
                </c:pt>
                <c:pt idx="535">
                  <c:v>245</c:v>
                </c:pt>
                <c:pt idx="536">
                  <c:v>245.5</c:v>
                </c:pt>
                <c:pt idx="537">
                  <c:v>246</c:v>
                </c:pt>
                <c:pt idx="538">
                  <c:v>246.5</c:v>
                </c:pt>
                <c:pt idx="539">
                  <c:v>247</c:v>
                </c:pt>
                <c:pt idx="540">
                  <c:v>247.5</c:v>
                </c:pt>
                <c:pt idx="541">
                  <c:v>248</c:v>
                </c:pt>
                <c:pt idx="542">
                  <c:v>248.5</c:v>
                </c:pt>
                <c:pt idx="543">
                  <c:v>249</c:v>
                </c:pt>
                <c:pt idx="544">
                  <c:v>249.5</c:v>
                </c:pt>
                <c:pt idx="545">
                  <c:v>250</c:v>
                </c:pt>
                <c:pt idx="546">
                  <c:v>250.5</c:v>
                </c:pt>
                <c:pt idx="547">
                  <c:v>251</c:v>
                </c:pt>
                <c:pt idx="548">
                  <c:v>251.5</c:v>
                </c:pt>
                <c:pt idx="549">
                  <c:v>252</c:v>
                </c:pt>
                <c:pt idx="550">
                  <c:v>252.5</c:v>
                </c:pt>
                <c:pt idx="551">
                  <c:v>253</c:v>
                </c:pt>
                <c:pt idx="552">
                  <c:v>253.5</c:v>
                </c:pt>
                <c:pt idx="553">
                  <c:v>254</c:v>
                </c:pt>
                <c:pt idx="554">
                  <c:v>254.5</c:v>
                </c:pt>
                <c:pt idx="555">
                  <c:v>255</c:v>
                </c:pt>
                <c:pt idx="556">
                  <c:v>255.5</c:v>
                </c:pt>
                <c:pt idx="557">
                  <c:v>256</c:v>
                </c:pt>
                <c:pt idx="558">
                  <c:v>256.5</c:v>
                </c:pt>
                <c:pt idx="559">
                  <c:v>257</c:v>
                </c:pt>
                <c:pt idx="560">
                  <c:v>257.5</c:v>
                </c:pt>
                <c:pt idx="561">
                  <c:v>258</c:v>
                </c:pt>
                <c:pt idx="562">
                  <c:v>258.5</c:v>
                </c:pt>
                <c:pt idx="563">
                  <c:v>259</c:v>
                </c:pt>
                <c:pt idx="564">
                  <c:v>259.5</c:v>
                </c:pt>
                <c:pt idx="565">
                  <c:v>260</c:v>
                </c:pt>
                <c:pt idx="566">
                  <c:v>260.5</c:v>
                </c:pt>
                <c:pt idx="567">
                  <c:v>261</c:v>
                </c:pt>
                <c:pt idx="568">
                  <c:v>261.5</c:v>
                </c:pt>
                <c:pt idx="569">
                  <c:v>262</c:v>
                </c:pt>
                <c:pt idx="570">
                  <c:v>262.5</c:v>
                </c:pt>
                <c:pt idx="571">
                  <c:v>263</c:v>
                </c:pt>
                <c:pt idx="572">
                  <c:v>263.5</c:v>
                </c:pt>
                <c:pt idx="573">
                  <c:v>264</c:v>
                </c:pt>
                <c:pt idx="574">
                  <c:v>264.5</c:v>
                </c:pt>
                <c:pt idx="575">
                  <c:v>265</c:v>
                </c:pt>
                <c:pt idx="576">
                  <c:v>265.5</c:v>
                </c:pt>
                <c:pt idx="577">
                  <c:v>266</c:v>
                </c:pt>
                <c:pt idx="578">
                  <c:v>266.5</c:v>
                </c:pt>
                <c:pt idx="579">
                  <c:v>267</c:v>
                </c:pt>
                <c:pt idx="580">
                  <c:v>267.5</c:v>
                </c:pt>
                <c:pt idx="581">
                  <c:v>268</c:v>
                </c:pt>
                <c:pt idx="582">
                  <c:v>268.5</c:v>
                </c:pt>
                <c:pt idx="583">
                  <c:v>269</c:v>
                </c:pt>
                <c:pt idx="584">
                  <c:v>269.5</c:v>
                </c:pt>
                <c:pt idx="585">
                  <c:v>270</c:v>
                </c:pt>
                <c:pt idx="586">
                  <c:v>270.5</c:v>
                </c:pt>
                <c:pt idx="587">
                  <c:v>271</c:v>
                </c:pt>
                <c:pt idx="588">
                  <c:v>271.5</c:v>
                </c:pt>
                <c:pt idx="589">
                  <c:v>272</c:v>
                </c:pt>
                <c:pt idx="590">
                  <c:v>272.5</c:v>
                </c:pt>
                <c:pt idx="591">
                  <c:v>273</c:v>
                </c:pt>
                <c:pt idx="592">
                  <c:v>273.5</c:v>
                </c:pt>
                <c:pt idx="593">
                  <c:v>274</c:v>
                </c:pt>
                <c:pt idx="594">
                  <c:v>274.5</c:v>
                </c:pt>
                <c:pt idx="595">
                  <c:v>275</c:v>
                </c:pt>
                <c:pt idx="596">
                  <c:v>275.5</c:v>
                </c:pt>
                <c:pt idx="597">
                  <c:v>276</c:v>
                </c:pt>
                <c:pt idx="598">
                  <c:v>276.5</c:v>
                </c:pt>
                <c:pt idx="599">
                  <c:v>277</c:v>
                </c:pt>
                <c:pt idx="600">
                  <c:v>277.5</c:v>
                </c:pt>
                <c:pt idx="601">
                  <c:v>278</c:v>
                </c:pt>
                <c:pt idx="602">
                  <c:v>278.5</c:v>
                </c:pt>
                <c:pt idx="603">
                  <c:v>279</c:v>
                </c:pt>
                <c:pt idx="604">
                  <c:v>279.5</c:v>
                </c:pt>
                <c:pt idx="605">
                  <c:v>280</c:v>
                </c:pt>
                <c:pt idx="606">
                  <c:v>280.5</c:v>
                </c:pt>
                <c:pt idx="607">
                  <c:v>281</c:v>
                </c:pt>
                <c:pt idx="608">
                  <c:v>281.5</c:v>
                </c:pt>
                <c:pt idx="609">
                  <c:v>282</c:v>
                </c:pt>
                <c:pt idx="610">
                  <c:v>282.5</c:v>
                </c:pt>
                <c:pt idx="611">
                  <c:v>283</c:v>
                </c:pt>
                <c:pt idx="612">
                  <c:v>283.5</c:v>
                </c:pt>
                <c:pt idx="613">
                  <c:v>284</c:v>
                </c:pt>
                <c:pt idx="614">
                  <c:v>284.5</c:v>
                </c:pt>
                <c:pt idx="615">
                  <c:v>285</c:v>
                </c:pt>
                <c:pt idx="616">
                  <c:v>285.5</c:v>
                </c:pt>
                <c:pt idx="617">
                  <c:v>286</c:v>
                </c:pt>
                <c:pt idx="618">
                  <c:v>286.5</c:v>
                </c:pt>
                <c:pt idx="619">
                  <c:v>287</c:v>
                </c:pt>
                <c:pt idx="620">
                  <c:v>287.5</c:v>
                </c:pt>
                <c:pt idx="621">
                  <c:v>288</c:v>
                </c:pt>
                <c:pt idx="622">
                  <c:v>288.5</c:v>
                </c:pt>
                <c:pt idx="623">
                  <c:v>289</c:v>
                </c:pt>
                <c:pt idx="624">
                  <c:v>289.5</c:v>
                </c:pt>
                <c:pt idx="625">
                  <c:v>290</c:v>
                </c:pt>
                <c:pt idx="626">
                  <c:v>290.5</c:v>
                </c:pt>
                <c:pt idx="627">
                  <c:v>291</c:v>
                </c:pt>
                <c:pt idx="628">
                  <c:v>291.5</c:v>
                </c:pt>
                <c:pt idx="629">
                  <c:v>292</c:v>
                </c:pt>
                <c:pt idx="630">
                  <c:v>292.5</c:v>
                </c:pt>
                <c:pt idx="631">
                  <c:v>293</c:v>
                </c:pt>
                <c:pt idx="632">
                  <c:v>293.5</c:v>
                </c:pt>
                <c:pt idx="633">
                  <c:v>294</c:v>
                </c:pt>
                <c:pt idx="634">
                  <c:v>294.5</c:v>
                </c:pt>
                <c:pt idx="635">
                  <c:v>295</c:v>
                </c:pt>
                <c:pt idx="636">
                  <c:v>295.5</c:v>
                </c:pt>
                <c:pt idx="637">
                  <c:v>296</c:v>
                </c:pt>
                <c:pt idx="638">
                  <c:v>296.5</c:v>
                </c:pt>
                <c:pt idx="639">
                  <c:v>297</c:v>
                </c:pt>
                <c:pt idx="640">
                  <c:v>297.5</c:v>
                </c:pt>
                <c:pt idx="641">
                  <c:v>298</c:v>
                </c:pt>
                <c:pt idx="642">
                  <c:v>298.5</c:v>
                </c:pt>
                <c:pt idx="643">
                  <c:v>299</c:v>
                </c:pt>
                <c:pt idx="644">
                  <c:v>299.5</c:v>
                </c:pt>
                <c:pt idx="645">
                  <c:v>300</c:v>
                </c:pt>
                <c:pt idx="646">
                  <c:v>300.5</c:v>
                </c:pt>
                <c:pt idx="647">
                  <c:v>301</c:v>
                </c:pt>
                <c:pt idx="648">
                  <c:v>301.5</c:v>
                </c:pt>
                <c:pt idx="649">
                  <c:v>302</c:v>
                </c:pt>
                <c:pt idx="650">
                  <c:v>302.5</c:v>
                </c:pt>
                <c:pt idx="651">
                  <c:v>303</c:v>
                </c:pt>
                <c:pt idx="652">
                  <c:v>303.5</c:v>
                </c:pt>
                <c:pt idx="653">
                  <c:v>304</c:v>
                </c:pt>
                <c:pt idx="654">
                  <c:v>304.5</c:v>
                </c:pt>
                <c:pt idx="655">
                  <c:v>305</c:v>
                </c:pt>
                <c:pt idx="656">
                  <c:v>305.5</c:v>
                </c:pt>
                <c:pt idx="657">
                  <c:v>306</c:v>
                </c:pt>
                <c:pt idx="658">
                  <c:v>306.5</c:v>
                </c:pt>
                <c:pt idx="659">
                  <c:v>307</c:v>
                </c:pt>
                <c:pt idx="660">
                  <c:v>307.5</c:v>
                </c:pt>
                <c:pt idx="661">
                  <c:v>308</c:v>
                </c:pt>
                <c:pt idx="662">
                  <c:v>308.5</c:v>
                </c:pt>
                <c:pt idx="663">
                  <c:v>309</c:v>
                </c:pt>
                <c:pt idx="664">
                  <c:v>309.5</c:v>
                </c:pt>
                <c:pt idx="665">
                  <c:v>310</c:v>
                </c:pt>
                <c:pt idx="666">
                  <c:v>310.5</c:v>
                </c:pt>
                <c:pt idx="667">
                  <c:v>310.8</c:v>
                </c:pt>
                <c:pt idx="668">
                  <c:v>311</c:v>
                </c:pt>
                <c:pt idx="669">
                  <c:v>311.3</c:v>
                </c:pt>
                <c:pt idx="670">
                  <c:v>311.5</c:v>
                </c:pt>
                <c:pt idx="671">
                  <c:v>311.8</c:v>
                </c:pt>
                <c:pt idx="672">
                  <c:v>312</c:v>
                </c:pt>
                <c:pt idx="673">
                  <c:v>312.3</c:v>
                </c:pt>
                <c:pt idx="674">
                  <c:v>312.5</c:v>
                </c:pt>
                <c:pt idx="675">
                  <c:v>312.8</c:v>
                </c:pt>
                <c:pt idx="676">
                  <c:v>313</c:v>
                </c:pt>
                <c:pt idx="677">
                  <c:v>313.3</c:v>
                </c:pt>
                <c:pt idx="678">
                  <c:v>313.5</c:v>
                </c:pt>
                <c:pt idx="679">
                  <c:v>313.8</c:v>
                </c:pt>
                <c:pt idx="680">
                  <c:v>314</c:v>
                </c:pt>
                <c:pt idx="681">
                  <c:v>314.3</c:v>
                </c:pt>
                <c:pt idx="682">
                  <c:v>314.5</c:v>
                </c:pt>
                <c:pt idx="683">
                  <c:v>314.8</c:v>
                </c:pt>
                <c:pt idx="684">
                  <c:v>315</c:v>
                </c:pt>
                <c:pt idx="685">
                  <c:v>315.3</c:v>
                </c:pt>
                <c:pt idx="686">
                  <c:v>315.5</c:v>
                </c:pt>
                <c:pt idx="687">
                  <c:v>315.8</c:v>
                </c:pt>
                <c:pt idx="688">
                  <c:v>316</c:v>
                </c:pt>
                <c:pt idx="689">
                  <c:v>316.3</c:v>
                </c:pt>
                <c:pt idx="690">
                  <c:v>316.5</c:v>
                </c:pt>
                <c:pt idx="691">
                  <c:v>317</c:v>
                </c:pt>
                <c:pt idx="692">
                  <c:v>317.5</c:v>
                </c:pt>
                <c:pt idx="693">
                  <c:v>318</c:v>
                </c:pt>
                <c:pt idx="694">
                  <c:v>318.5</c:v>
                </c:pt>
                <c:pt idx="695">
                  <c:v>319</c:v>
                </c:pt>
                <c:pt idx="696">
                  <c:v>319.5</c:v>
                </c:pt>
                <c:pt idx="697">
                  <c:v>320</c:v>
                </c:pt>
                <c:pt idx="698">
                  <c:v>320.5</c:v>
                </c:pt>
                <c:pt idx="699">
                  <c:v>321</c:v>
                </c:pt>
                <c:pt idx="700">
                  <c:v>321.5</c:v>
                </c:pt>
                <c:pt idx="701">
                  <c:v>322</c:v>
                </c:pt>
                <c:pt idx="702">
                  <c:v>322.5</c:v>
                </c:pt>
                <c:pt idx="703">
                  <c:v>323</c:v>
                </c:pt>
                <c:pt idx="704">
                  <c:v>323.5</c:v>
                </c:pt>
                <c:pt idx="705">
                  <c:v>324</c:v>
                </c:pt>
                <c:pt idx="706">
                  <c:v>324.5</c:v>
                </c:pt>
                <c:pt idx="707">
                  <c:v>325</c:v>
                </c:pt>
                <c:pt idx="708">
                  <c:v>325.5</c:v>
                </c:pt>
                <c:pt idx="709">
                  <c:v>326</c:v>
                </c:pt>
                <c:pt idx="710">
                  <c:v>326.5</c:v>
                </c:pt>
                <c:pt idx="711">
                  <c:v>327</c:v>
                </c:pt>
                <c:pt idx="712">
                  <c:v>327.5</c:v>
                </c:pt>
                <c:pt idx="713">
                  <c:v>328</c:v>
                </c:pt>
                <c:pt idx="714">
                  <c:v>328.5</c:v>
                </c:pt>
                <c:pt idx="715">
                  <c:v>329</c:v>
                </c:pt>
                <c:pt idx="716">
                  <c:v>329.5</c:v>
                </c:pt>
                <c:pt idx="717">
                  <c:v>330</c:v>
                </c:pt>
                <c:pt idx="718">
                  <c:v>330.5</c:v>
                </c:pt>
                <c:pt idx="719">
                  <c:v>331</c:v>
                </c:pt>
                <c:pt idx="720">
                  <c:v>331.5</c:v>
                </c:pt>
                <c:pt idx="721">
                  <c:v>332</c:v>
                </c:pt>
                <c:pt idx="722">
                  <c:v>332.5</c:v>
                </c:pt>
                <c:pt idx="723">
                  <c:v>333</c:v>
                </c:pt>
                <c:pt idx="724">
                  <c:v>333.5</c:v>
                </c:pt>
                <c:pt idx="725">
                  <c:v>334</c:v>
                </c:pt>
                <c:pt idx="726">
                  <c:v>334.5</c:v>
                </c:pt>
                <c:pt idx="727">
                  <c:v>335</c:v>
                </c:pt>
                <c:pt idx="728">
                  <c:v>335.5</c:v>
                </c:pt>
                <c:pt idx="729">
                  <c:v>336</c:v>
                </c:pt>
                <c:pt idx="730">
                  <c:v>336.5</c:v>
                </c:pt>
                <c:pt idx="731">
                  <c:v>337</c:v>
                </c:pt>
                <c:pt idx="732">
                  <c:v>337.5</c:v>
                </c:pt>
                <c:pt idx="733">
                  <c:v>338</c:v>
                </c:pt>
                <c:pt idx="734">
                  <c:v>338.5</c:v>
                </c:pt>
                <c:pt idx="735">
                  <c:v>339</c:v>
                </c:pt>
                <c:pt idx="736">
                  <c:v>339.5</c:v>
                </c:pt>
                <c:pt idx="737">
                  <c:v>340</c:v>
                </c:pt>
                <c:pt idx="738">
                  <c:v>340.5</c:v>
                </c:pt>
                <c:pt idx="739">
                  <c:v>341</c:v>
                </c:pt>
                <c:pt idx="740">
                  <c:v>341.5</c:v>
                </c:pt>
                <c:pt idx="741">
                  <c:v>342</c:v>
                </c:pt>
                <c:pt idx="742">
                  <c:v>342.5</c:v>
                </c:pt>
                <c:pt idx="743">
                  <c:v>343</c:v>
                </c:pt>
                <c:pt idx="744">
                  <c:v>343.5</c:v>
                </c:pt>
                <c:pt idx="745">
                  <c:v>344</c:v>
                </c:pt>
                <c:pt idx="746">
                  <c:v>344.5</c:v>
                </c:pt>
                <c:pt idx="747">
                  <c:v>345</c:v>
                </c:pt>
                <c:pt idx="748">
                  <c:v>345.5</c:v>
                </c:pt>
                <c:pt idx="749">
                  <c:v>346</c:v>
                </c:pt>
                <c:pt idx="750">
                  <c:v>346.5</c:v>
                </c:pt>
                <c:pt idx="751">
                  <c:v>347</c:v>
                </c:pt>
                <c:pt idx="752">
                  <c:v>347.5</c:v>
                </c:pt>
                <c:pt idx="753">
                  <c:v>348</c:v>
                </c:pt>
                <c:pt idx="754">
                  <c:v>348.5</c:v>
                </c:pt>
                <c:pt idx="755">
                  <c:v>349</c:v>
                </c:pt>
                <c:pt idx="756">
                  <c:v>349.5</c:v>
                </c:pt>
                <c:pt idx="757">
                  <c:v>350</c:v>
                </c:pt>
                <c:pt idx="758">
                  <c:v>350.5</c:v>
                </c:pt>
                <c:pt idx="759">
                  <c:v>351</c:v>
                </c:pt>
                <c:pt idx="760">
                  <c:v>351.5</c:v>
                </c:pt>
                <c:pt idx="761">
                  <c:v>352</c:v>
                </c:pt>
                <c:pt idx="762">
                  <c:v>352.5</c:v>
                </c:pt>
                <c:pt idx="763">
                  <c:v>353</c:v>
                </c:pt>
                <c:pt idx="764">
                  <c:v>353.5</c:v>
                </c:pt>
                <c:pt idx="765">
                  <c:v>354</c:v>
                </c:pt>
                <c:pt idx="766">
                  <c:v>354.5</c:v>
                </c:pt>
                <c:pt idx="767">
                  <c:v>355</c:v>
                </c:pt>
                <c:pt idx="768">
                  <c:v>355.5</c:v>
                </c:pt>
                <c:pt idx="769">
                  <c:v>356</c:v>
                </c:pt>
                <c:pt idx="770">
                  <c:v>356.5</c:v>
                </c:pt>
                <c:pt idx="771">
                  <c:v>357</c:v>
                </c:pt>
                <c:pt idx="772">
                  <c:v>357.5</c:v>
                </c:pt>
                <c:pt idx="773">
                  <c:v>358</c:v>
                </c:pt>
                <c:pt idx="774">
                  <c:v>358.5</c:v>
                </c:pt>
                <c:pt idx="775">
                  <c:v>359</c:v>
                </c:pt>
                <c:pt idx="776">
                  <c:v>359.5</c:v>
                </c:pt>
                <c:pt idx="777">
                  <c:v>360</c:v>
                </c:pt>
                <c:pt idx="778">
                  <c:v>360.5</c:v>
                </c:pt>
                <c:pt idx="779">
                  <c:v>361</c:v>
                </c:pt>
                <c:pt idx="780">
                  <c:v>361.5</c:v>
                </c:pt>
                <c:pt idx="781">
                  <c:v>362</c:v>
                </c:pt>
                <c:pt idx="782">
                  <c:v>362.5</c:v>
                </c:pt>
                <c:pt idx="783">
                  <c:v>363</c:v>
                </c:pt>
                <c:pt idx="784">
                  <c:v>363.5</c:v>
                </c:pt>
                <c:pt idx="785">
                  <c:v>364</c:v>
                </c:pt>
                <c:pt idx="786">
                  <c:v>364.5</c:v>
                </c:pt>
                <c:pt idx="787">
                  <c:v>365</c:v>
                </c:pt>
                <c:pt idx="788">
                  <c:v>365.5</c:v>
                </c:pt>
                <c:pt idx="789">
                  <c:v>366</c:v>
                </c:pt>
                <c:pt idx="790">
                  <c:v>366.5</c:v>
                </c:pt>
                <c:pt idx="791">
                  <c:v>367</c:v>
                </c:pt>
                <c:pt idx="792">
                  <c:v>367.5</c:v>
                </c:pt>
                <c:pt idx="793">
                  <c:v>368</c:v>
                </c:pt>
                <c:pt idx="794">
                  <c:v>368.5</c:v>
                </c:pt>
                <c:pt idx="795">
                  <c:v>369</c:v>
                </c:pt>
                <c:pt idx="796">
                  <c:v>369.5</c:v>
                </c:pt>
                <c:pt idx="797">
                  <c:v>370</c:v>
                </c:pt>
                <c:pt idx="798">
                  <c:v>370.5</c:v>
                </c:pt>
                <c:pt idx="799">
                  <c:v>371</c:v>
                </c:pt>
                <c:pt idx="800">
                  <c:v>371.5</c:v>
                </c:pt>
                <c:pt idx="801">
                  <c:v>372</c:v>
                </c:pt>
                <c:pt idx="802">
                  <c:v>372.5</c:v>
                </c:pt>
                <c:pt idx="803">
                  <c:v>373</c:v>
                </c:pt>
                <c:pt idx="804">
                  <c:v>373.5</c:v>
                </c:pt>
                <c:pt idx="805">
                  <c:v>374</c:v>
                </c:pt>
                <c:pt idx="806">
                  <c:v>374.5</c:v>
                </c:pt>
                <c:pt idx="807">
                  <c:v>375</c:v>
                </c:pt>
                <c:pt idx="808">
                  <c:v>375.5</c:v>
                </c:pt>
                <c:pt idx="809">
                  <c:v>376</c:v>
                </c:pt>
                <c:pt idx="810">
                  <c:v>376.5</c:v>
                </c:pt>
                <c:pt idx="811">
                  <c:v>377</c:v>
                </c:pt>
                <c:pt idx="812">
                  <c:v>377.5</c:v>
                </c:pt>
                <c:pt idx="813">
                  <c:v>378</c:v>
                </c:pt>
                <c:pt idx="814">
                  <c:v>378.5</c:v>
                </c:pt>
                <c:pt idx="815">
                  <c:v>379</c:v>
                </c:pt>
                <c:pt idx="816">
                  <c:v>379.5</c:v>
                </c:pt>
                <c:pt idx="817">
                  <c:v>380</c:v>
                </c:pt>
                <c:pt idx="818">
                  <c:v>380.5</c:v>
                </c:pt>
                <c:pt idx="819">
                  <c:v>381</c:v>
                </c:pt>
                <c:pt idx="820">
                  <c:v>381.5</c:v>
                </c:pt>
                <c:pt idx="821">
                  <c:v>382</c:v>
                </c:pt>
                <c:pt idx="822">
                  <c:v>382.5</c:v>
                </c:pt>
                <c:pt idx="823">
                  <c:v>383</c:v>
                </c:pt>
                <c:pt idx="824">
                  <c:v>383.5</c:v>
                </c:pt>
                <c:pt idx="825">
                  <c:v>384</c:v>
                </c:pt>
                <c:pt idx="826">
                  <c:v>384.5</c:v>
                </c:pt>
                <c:pt idx="827">
                  <c:v>385</c:v>
                </c:pt>
                <c:pt idx="828">
                  <c:v>385.5</c:v>
                </c:pt>
                <c:pt idx="829">
                  <c:v>386</c:v>
                </c:pt>
                <c:pt idx="830">
                  <c:v>386.5</c:v>
                </c:pt>
                <c:pt idx="831">
                  <c:v>387</c:v>
                </c:pt>
                <c:pt idx="832">
                  <c:v>387.5</c:v>
                </c:pt>
                <c:pt idx="833">
                  <c:v>388</c:v>
                </c:pt>
                <c:pt idx="834">
                  <c:v>388.5</c:v>
                </c:pt>
                <c:pt idx="835">
                  <c:v>389</c:v>
                </c:pt>
                <c:pt idx="836">
                  <c:v>389.5</c:v>
                </c:pt>
                <c:pt idx="837">
                  <c:v>390</c:v>
                </c:pt>
                <c:pt idx="838">
                  <c:v>390.5</c:v>
                </c:pt>
                <c:pt idx="839">
                  <c:v>391</c:v>
                </c:pt>
                <c:pt idx="840">
                  <c:v>391.5</c:v>
                </c:pt>
                <c:pt idx="841">
                  <c:v>392</c:v>
                </c:pt>
                <c:pt idx="842">
                  <c:v>392.5</c:v>
                </c:pt>
                <c:pt idx="843">
                  <c:v>393</c:v>
                </c:pt>
                <c:pt idx="844">
                  <c:v>393.5</c:v>
                </c:pt>
                <c:pt idx="845">
                  <c:v>394</c:v>
                </c:pt>
                <c:pt idx="846">
                  <c:v>394.5</c:v>
                </c:pt>
                <c:pt idx="847">
                  <c:v>395</c:v>
                </c:pt>
                <c:pt idx="848">
                  <c:v>395.5</c:v>
                </c:pt>
                <c:pt idx="849">
                  <c:v>396</c:v>
                </c:pt>
                <c:pt idx="850">
                  <c:v>396.5</c:v>
                </c:pt>
                <c:pt idx="851">
                  <c:v>397</c:v>
                </c:pt>
                <c:pt idx="852">
                  <c:v>397.5</c:v>
                </c:pt>
                <c:pt idx="853">
                  <c:v>398</c:v>
                </c:pt>
                <c:pt idx="854">
                  <c:v>398.5</c:v>
                </c:pt>
                <c:pt idx="855">
                  <c:v>399</c:v>
                </c:pt>
                <c:pt idx="856">
                  <c:v>399.5</c:v>
                </c:pt>
                <c:pt idx="857">
                  <c:v>400</c:v>
                </c:pt>
                <c:pt idx="858">
                  <c:v>400.5</c:v>
                </c:pt>
                <c:pt idx="859">
                  <c:v>401</c:v>
                </c:pt>
                <c:pt idx="860">
                  <c:v>401.5</c:v>
                </c:pt>
                <c:pt idx="861">
                  <c:v>402</c:v>
                </c:pt>
                <c:pt idx="862">
                  <c:v>402.5</c:v>
                </c:pt>
                <c:pt idx="863">
                  <c:v>403</c:v>
                </c:pt>
                <c:pt idx="864">
                  <c:v>403.5</c:v>
                </c:pt>
                <c:pt idx="865">
                  <c:v>404</c:v>
                </c:pt>
                <c:pt idx="866">
                  <c:v>404.5</c:v>
                </c:pt>
                <c:pt idx="867">
                  <c:v>405</c:v>
                </c:pt>
                <c:pt idx="868">
                  <c:v>405.5</c:v>
                </c:pt>
                <c:pt idx="869">
                  <c:v>406</c:v>
                </c:pt>
                <c:pt idx="870">
                  <c:v>406.5</c:v>
                </c:pt>
                <c:pt idx="871">
                  <c:v>407</c:v>
                </c:pt>
                <c:pt idx="872">
                  <c:v>407.5</c:v>
                </c:pt>
                <c:pt idx="873">
                  <c:v>408</c:v>
                </c:pt>
                <c:pt idx="874">
                  <c:v>408.5</c:v>
                </c:pt>
                <c:pt idx="875">
                  <c:v>409</c:v>
                </c:pt>
                <c:pt idx="876">
                  <c:v>409.5</c:v>
                </c:pt>
                <c:pt idx="877">
                  <c:v>410</c:v>
                </c:pt>
                <c:pt idx="878">
                  <c:v>410.5</c:v>
                </c:pt>
                <c:pt idx="879">
                  <c:v>411</c:v>
                </c:pt>
                <c:pt idx="880">
                  <c:v>411.5</c:v>
                </c:pt>
                <c:pt idx="881">
                  <c:v>412</c:v>
                </c:pt>
                <c:pt idx="882">
                  <c:v>412.5</c:v>
                </c:pt>
                <c:pt idx="883">
                  <c:v>413</c:v>
                </c:pt>
                <c:pt idx="884">
                  <c:v>413.5</c:v>
                </c:pt>
                <c:pt idx="885">
                  <c:v>414</c:v>
                </c:pt>
                <c:pt idx="886">
                  <c:v>414.5</c:v>
                </c:pt>
                <c:pt idx="887">
                  <c:v>415</c:v>
                </c:pt>
                <c:pt idx="888">
                  <c:v>415.5</c:v>
                </c:pt>
                <c:pt idx="889">
                  <c:v>416</c:v>
                </c:pt>
                <c:pt idx="890">
                  <c:v>416.5</c:v>
                </c:pt>
                <c:pt idx="891">
                  <c:v>417</c:v>
                </c:pt>
                <c:pt idx="892">
                  <c:v>417.5</c:v>
                </c:pt>
                <c:pt idx="893">
                  <c:v>418</c:v>
                </c:pt>
                <c:pt idx="894">
                  <c:v>418.5</c:v>
                </c:pt>
                <c:pt idx="895">
                  <c:v>419</c:v>
                </c:pt>
                <c:pt idx="896">
                  <c:v>419.5</c:v>
                </c:pt>
                <c:pt idx="897">
                  <c:v>420</c:v>
                </c:pt>
                <c:pt idx="898">
                  <c:v>420.5</c:v>
                </c:pt>
                <c:pt idx="899">
                  <c:v>421</c:v>
                </c:pt>
                <c:pt idx="900">
                  <c:v>421.5</c:v>
                </c:pt>
                <c:pt idx="901">
                  <c:v>422</c:v>
                </c:pt>
                <c:pt idx="902">
                  <c:v>422.5</c:v>
                </c:pt>
                <c:pt idx="903">
                  <c:v>423</c:v>
                </c:pt>
                <c:pt idx="904">
                  <c:v>423.5</c:v>
                </c:pt>
                <c:pt idx="905">
                  <c:v>424</c:v>
                </c:pt>
                <c:pt idx="906">
                  <c:v>424.5</c:v>
                </c:pt>
                <c:pt idx="907">
                  <c:v>425</c:v>
                </c:pt>
                <c:pt idx="908">
                  <c:v>425.5</c:v>
                </c:pt>
                <c:pt idx="909">
                  <c:v>426</c:v>
                </c:pt>
                <c:pt idx="910">
                  <c:v>426.5</c:v>
                </c:pt>
                <c:pt idx="911">
                  <c:v>427</c:v>
                </c:pt>
                <c:pt idx="912">
                  <c:v>427.5</c:v>
                </c:pt>
                <c:pt idx="913">
                  <c:v>428</c:v>
                </c:pt>
                <c:pt idx="914">
                  <c:v>428.5</c:v>
                </c:pt>
                <c:pt idx="915">
                  <c:v>429</c:v>
                </c:pt>
                <c:pt idx="916">
                  <c:v>429.5</c:v>
                </c:pt>
                <c:pt idx="917">
                  <c:v>430</c:v>
                </c:pt>
                <c:pt idx="918">
                  <c:v>430.5</c:v>
                </c:pt>
                <c:pt idx="919">
                  <c:v>431</c:v>
                </c:pt>
                <c:pt idx="920">
                  <c:v>431.5</c:v>
                </c:pt>
                <c:pt idx="921">
                  <c:v>432</c:v>
                </c:pt>
                <c:pt idx="922">
                  <c:v>432.5</c:v>
                </c:pt>
                <c:pt idx="923">
                  <c:v>433</c:v>
                </c:pt>
                <c:pt idx="924">
                  <c:v>433.5</c:v>
                </c:pt>
                <c:pt idx="925">
                  <c:v>434</c:v>
                </c:pt>
                <c:pt idx="926">
                  <c:v>434.5</c:v>
                </c:pt>
                <c:pt idx="927">
                  <c:v>435</c:v>
                </c:pt>
                <c:pt idx="928">
                  <c:v>435.5</c:v>
                </c:pt>
                <c:pt idx="929">
                  <c:v>436</c:v>
                </c:pt>
                <c:pt idx="930">
                  <c:v>436.5</c:v>
                </c:pt>
                <c:pt idx="931">
                  <c:v>437</c:v>
                </c:pt>
                <c:pt idx="932">
                  <c:v>437.5</c:v>
                </c:pt>
                <c:pt idx="933">
                  <c:v>438</c:v>
                </c:pt>
                <c:pt idx="934">
                  <c:v>438.5</c:v>
                </c:pt>
                <c:pt idx="935">
                  <c:v>439</c:v>
                </c:pt>
                <c:pt idx="936">
                  <c:v>439.5</c:v>
                </c:pt>
                <c:pt idx="937">
                  <c:v>440</c:v>
                </c:pt>
                <c:pt idx="938">
                  <c:v>440.5</c:v>
                </c:pt>
                <c:pt idx="939">
                  <c:v>441</c:v>
                </c:pt>
                <c:pt idx="940">
                  <c:v>441.5</c:v>
                </c:pt>
                <c:pt idx="941">
                  <c:v>442</c:v>
                </c:pt>
                <c:pt idx="942">
                  <c:v>442.5</c:v>
                </c:pt>
                <c:pt idx="943">
                  <c:v>443</c:v>
                </c:pt>
                <c:pt idx="944">
                  <c:v>443.5</c:v>
                </c:pt>
                <c:pt idx="945">
                  <c:v>444</c:v>
                </c:pt>
                <c:pt idx="946">
                  <c:v>444.5</c:v>
                </c:pt>
                <c:pt idx="947">
                  <c:v>445</c:v>
                </c:pt>
                <c:pt idx="948">
                  <c:v>445.5</c:v>
                </c:pt>
                <c:pt idx="949">
                  <c:v>446</c:v>
                </c:pt>
                <c:pt idx="950">
                  <c:v>446.5</c:v>
                </c:pt>
                <c:pt idx="951">
                  <c:v>447</c:v>
                </c:pt>
                <c:pt idx="952">
                  <c:v>447.5</c:v>
                </c:pt>
                <c:pt idx="953">
                  <c:v>448</c:v>
                </c:pt>
                <c:pt idx="954">
                  <c:v>448.5</c:v>
                </c:pt>
                <c:pt idx="955">
                  <c:v>449</c:v>
                </c:pt>
                <c:pt idx="956">
                  <c:v>449.5</c:v>
                </c:pt>
                <c:pt idx="957">
                  <c:v>450</c:v>
                </c:pt>
                <c:pt idx="958">
                  <c:v>450.5</c:v>
                </c:pt>
                <c:pt idx="959">
                  <c:v>451</c:v>
                </c:pt>
                <c:pt idx="960">
                  <c:v>451.5</c:v>
                </c:pt>
                <c:pt idx="961">
                  <c:v>452</c:v>
                </c:pt>
                <c:pt idx="962">
                  <c:v>452.5</c:v>
                </c:pt>
                <c:pt idx="963">
                  <c:v>453</c:v>
                </c:pt>
                <c:pt idx="964">
                  <c:v>453.5</c:v>
                </c:pt>
                <c:pt idx="965">
                  <c:v>454</c:v>
                </c:pt>
                <c:pt idx="966">
                  <c:v>454.5</c:v>
                </c:pt>
                <c:pt idx="967">
                  <c:v>455</c:v>
                </c:pt>
                <c:pt idx="968">
                  <c:v>455.5</c:v>
                </c:pt>
                <c:pt idx="969">
                  <c:v>456</c:v>
                </c:pt>
                <c:pt idx="970">
                  <c:v>456.5</c:v>
                </c:pt>
                <c:pt idx="971">
                  <c:v>457</c:v>
                </c:pt>
                <c:pt idx="972">
                  <c:v>457.5</c:v>
                </c:pt>
                <c:pt idx="973">
                  <c:v>458</c:v>
                </c:pt>
                <c:pt idx="974">
                  <c:v>458.5</c:v>
                </c:pt>
                <c:pt idx="975">
                  <c:v>459</c:v>
                </c:pt>
                <c:pt idx="976">
                  <c:v>459.5</c:v>
                </c:pt>
                <c:pt idx="977">
                  <c:v>460</c:v>
                </c:pt>
                <c:pt idx="978">
                  <c:v>460.5</c:v>
                </c:pt>
                <c:pt idx="979">
                  <c:v>461</c:v>
                </c:pt>
                <c:pt idx="980">
                  <c:v>461.5</c:v>
                </c:pt>
                <c:pt idx="981">
                  <c:v>462</c:v>
                </c:pt>
                <c:pt idx="982">
                  <c:v>462.5</c:v>
                </c:pt>
                <c:pt idx="983">
                  <c:v>463</c:v>
                </c:pt>
                <c:pt idx="984">
                  <c:v>463.5</c:v>
                </c:pt>
                <c:pt idx="985">
                  <c:v>464</c:v>
                </c:pt>
                <c:pt idx="986">
                  <c:v>464.5</c:v>
                </c:pt>
                <c:pt idx="987">
                  <c:v>465</c:v>
                </c:pt>
                <c:pt idx="988">
                  <c:v>465.5</c:v>
                </c:pt>
                <c:pt idx="989">
                  <c:v>466</c:v>
                </c:pt>
                <c:pt idx="990">
                  <c:v>466.5</c:v>
                </c:pt>
                <c:pt idx="991">
                  <c:v>467</c:v>
                </c:pt>
                <c:pt idx="992">
                  <c:v>467.5</c:v>
                </c:pt>
                <c:pt idx="993">
                  <c:v>468</c:v>
                </c:pt>
                <c:pt idx="994">
                  <c:v>468.5</c:v>
                </c:pt>
                <c:pt idx="995">
                  <c:v>469</c:v>
                </c:pt>
                <c:pt idx="996">
                  <c:v>469.5</c:v>
                </c:pt>
                <c:pt idx="997">
                  <c:v>470</c:v>
                </c:pt>
                <c:pt idx="998">
                  <c:v>470.5</c:v>
                </c:pt>
                <c:pt idx="999">
                  <c:v>471</c:v>
                </c:pt>
                <c:pt idx="1000">
                  <c:v>471.5</c:v>
                </c:pt>
                <c:pt idx="1001">
                  <c:v>472</c:v>
                </c:pt>
                <c:pt idx="1002">
                  <c:v>472.5</c:v>
                </c:pt>
                <c:pt idx="1003">
                  <c:v>473</c:v>
                </c:pt>
                <c:pt idx="1004">
                  <c:v>473.5</c:v>
                </c:pt>
                <c:pt idx="1005">
                  <c:v>474</c:v>
                </c:pt>
                <c:pt idx="1006">
                  <c:v>474.5</c:v>
                </c:pt>
                <c:pt idx="1007">
                  <c:v>475</c:v>
                </c:pt>
                <c:pt idx="1008">
                  <c:v>475.5</c:v>
                </c:pt>
                <c:pt idx="1009">
                  <c:v>476</c:v>
                </c:pt>
                <c:pt idx="1010">
                  <c:v>476.5</c:v>
                </c:pt>
                <c:pt idx="1011">
                  <c:v>477</c:v>
                </c:pt>
                <c:pt idx="1012">
                  <c:v>477.5</c:v>
                </c:pt>
                <c:pt idx="1013">
                  <c:v>478</c:v>
                </c:pt>
                <c:pt idx="1014">
                  <c:v>478.5</c:v>
                </c:pt>
                <c:pt idx="1015">
                  <c:v>479</c:v>
                </c:pt>
                <c:pt idx="1016">
                  <c:v>479.5</c:v>
                </c:pt>
                <c:pt idx="1017">
                  <c:v>480</c:v>
                </c:pt>
                <c:pt idx="1018">
                  <c:v>480.5</c:v>
                </c:pt>
                <c:pt idx="1019">
                  <c:v>481</c:v>
                </c:pt>
                <c:pt idx="1020">
                  <c:v>481.5</c:v>
                </c:pt>
                <c:pt idx="1021">
                  <c:v>482</c:v>
                </c:pt>
                <c:pt idx="1022">
                  <c:v>482.5</c:v>
                </c:pt>
                <c:pt idx="1023">
                  <c:v>483</c:v>
                </c:pt>
                <c:pt idx="1024">
                  <c:v>483.5</c:v>
                </c:pt>
                <c:pt idx="1025">
                  <c:v>484</c:v>
                </c:pt>
                <c:pt idx="1026">
                  <c:v>484.5</c:v>
                </c:pt>
                <c:pt idx="1027">
                  <c:v>485</c:v>
                </c:pt>
                <c:pt idx="1028">
                  <c:v>485.5</c:v>
                </c:pt>
                <c:pt idx="1029">
                  <c:v>486</c:v>
                </c:pt>
                <c:pt idx="1030">
                  <c:v>486.5</c:v>
                </c:pt>
                <c:pt idx="1031">
                  <c:v>487</c:v>
                </c:pt>
                <c:pt idx="1032">
                  <c:v>487.5</c:v>
                </c:pt>
                <c:pt idx="1033">
                  <c:v>488</c:v>
                </c:pt>
                <c:pt idx="1034">
                  <c:v>488.5</c:v>
                </c:pt>
                <c:pt idx="1035">
                  <c:v>489</c:v>
                </c:pt>
                <c:pt idx="1036">
                  <c:v>489.5</c:v>
                </c:pt>
                <c:pt idx="1037">
                  <c:v>490</c:v>
                </c:pt>
                <c:pt idx="1038">
                  <c:v>490.5</c:v>
                </c:pt>
                <c:pt idx="1039">
                  <c:v>491</c:v>
                </c:pt>
                <c:pt idx="1040">
                  <c:v>491.5</c:v>
                </c:pt>
                <c:pt idx="1041">
                  <c:v>492</c:v>
                </c:pt>
                <c:pt idx="1042">
                  <c:v>492.5</c:v>
                </c:pt>
                <c:pt idx="1043">
                  <c:v>493</c:v>
                </c:pt>
                <c:pt idx="1044">
                  <c:v>493.5</c:v>
                </c:pt>
                <c:pt idx="1045">
                  <c:v>494</c:v>
                </c:pt>
                <c:pt idx="1046">
                  <c:v>494.5</c:v>
                </c:pt>
                <c:pt idx="1047">
                  <c:v>495</c:v>
                </c:pt>
                <c:pt idx="1048">
                  <c:v>495.5</c:v>
                </c:pt>
                <c:pt idx="1049">
                  <c:v>496</c:v>
                </c:pt>
                <c:pt idx="1050">
                  <c:v>496.5</c:v>
                </c:pt>
                <c:pt idx="1051">
                  <c:v>497</c:v>
                </c:pt>
                <c:pt idx="1052">
                  <c:v>497.5</c:v>
                </c:pt>
                <c:pt idx="1053">
                  <c:v>498</c:v>
                </c:pt>
                <c:pt idx="1054">
                  <c:v>498.5</c:v>
                </c:pt>
                <c:pt idx="1055">
                  <c:v>499</c:v>
                </c:pt>
                <c:pt idx="1056">
                  <c:v>499.5</c:v>
                </c:pt>
                <c:pt idx="1057">
                  <c:v>500</c:v>
                </c:pt>
                <c:pt idx="1058">
                  <c:v>500.5</c:v>
                </c:pt>
                <c:pt idx="1059">
                  <c:v>501</c:v>
                </c:pt>
                <c:pt idx="1060">
                  <c:v>501.5</c:v>
                </c:pt>
                <c:pt idx="1061">
                  <c:v>502</c:v>
                </c:pt>
                <c:pt idx="1062">
                  <c:v>502.5</c:v>
                </c:pt>
                <c:pt idx="1063">
                  <c:v>503</c:v>
                </c:pt>
                <c:pt idx="1064">
                  <c:v>503.5</c:v>
                </c:pt>
                <c:pt idx="1065">
                  <c:v>504</c:v>
                </c:pt>
                <c:pt idx="1066">
                  <c:v>504.5</c:v>
                </c:pt>
                <c:pt idx="1067">
                  <c:v>505</c:v>
                </c:pt>
                <c:pt idx="1068">
                  <c:v>505.5</c:v>
                </c:pt>
                <c:pt idx="1069">
                  <c:v>506</c:v>
                </c:pt>
                <c:pt idx="1070">
                  <c:v>506.5</c:v>
                </c:pt>
                <c:pt idx="1071">
                  <c:v>507</c:v>
                </c:pt>
                <c:pt idx="1072">
                  <c:v>507.5</c:v>
                </c:pt>
                <c:pt idx="1073">
                  <c:v>508</c:v>
                </c:pt>
                <c:pt idx="1074">
                  <c:v>508.5</c:v>
                </c:pt>
                <c:pt idx="1075">
                  <c:v>509</c:v>
                </c:pt>
                <c:pt idx="1076">
                  <c:v>509.5</c:v>
                </c:pt>
                <c:pt idx="1077">
                  <c:v>510</c:v>
                </c:pt>
                <c:pt idx="1078">
                  <c:v>510.5</c:v>
                </c:pt>
                <c:pt idx="1079">
                  <c:v>511</c:v>
                </c:pt>
                <c:pt idx="1080">
                  <c:v>511.5</c:v>
                </c:pt>
                <c:pt idx="1081">
                  <c:v>512</c:v>
                </c:pt>
                <c:pt idx="1082">
                  <c:v>512.5</c:v>
                </c:pt>
                <c:pt idx="1083">
                  <c:v>513</c:v>
                </c:pt>
                <c:pt idx="1084">
                  <c:v>513.5</c:v>
                </c:pt>
                <c:pt idx="1085">
                  <c:v>514</c:v>
                </c:pt>
                <c:pt idx="1086">
                  <c:v>514.5</c:v>
                </c:pt>
                <c:pt idx="1087">
                  <c:v>515</c:v>
                </c:pt>
                <c:pt idx="1088">
                  <c:v>515.5</c:v>
                </c:pt>
                <c:pt idx="1089">
                  <c:v>516</c:v>
                </c:pt>
                <c:pt idx="1090">
                  <c:v>516.5</c:v>
                </c:pt>
                <c:pt idx="1091">
                  <c:v>517</c:v>
                </c:pt>
                <c:pt idx="1092">
                  <c:v>517.5</c:v>
                </c:pt>
                <c:pt idx="1093">
                  <c:v>518</c:v>
                </c:pt>
                <c:pt idx="1094">
                  <c:v>518.5</c:v>
                </c:pt>
                <c:pt idx="1095">
                  <c:v>519</c:v>
                </c:pt>
                <c:pt idx="1096">
                  <c:v>519.5</c:v>
                </c:pt>
                <c:pt idx="1097">
                  <c:v>520</c:v>
                </c:pt>
                <c:pt idx="1098">
                  <c:v>520.5</c:v>
                </c:pt>
                <c:pt idx="1099">
                  <c:v>521</c:v>
                </c:pt>
                <c:pt idx="1100">
                  <c:v>521.5</c:v>
                </c:pt>
                <c:pt idx="1101">
                  <c:v>522</c:v>
                </c:pt>
                <c:pt idx="1102">
                  <c:v>522.5</c:v>
                </c:pt>
                <c:pt idx="1103">
                  <c:v>523</c:v>
                </c:pt>
                <c:pt idx="1104">
                  <c:v>523.5</c:v>
                </c:pt>
                <c:pt idx="1105">
                  <c:v>524</c:v>
                </c:pt>
                <c:pt idx="1106">
                  <c:v>524.5</c:v>
                </c:pt>
                <c:pt idx="1107">
                  <c:v>525</c:v>
                </c:pt>
                <c:pt idx="1108">
                  <c:v>525.5</c:v>
                </c:pt>
                <c:pt idx="1109">
                  <c:v>526</c:v>
                </c:pt>
                <c:pt idx="1110">
                  <c:v>526.5</c:v>
                </c:pt>
                <c:pt idx="1111">
                  <c:v>527</c:v>
                </c:pt>
                <c:pt idx="1112">
                  <c:v>527.5</c:v>
                </c:pt>
                <c:pt idx="1113">
                  <c:v>528</c:v>
                </c:pt>
                <c:pt idx="1114">
                  <c:v>528.5</c:v>
                </c:pt>
                <c:pt idx="1115">
                  <c:v>529</c:v>
                </c:pt>
                <c:pt idx="1116">
                  <c:v>529.5</c:v>
                </c:pt>
                <c:pt idx="1117">
                  <c:v>530</c:v>
                </c:pt>
                <c:pt idx="1118">
                  <c:v>530.5</c:v>
                </c:pt>
                <c:pt idx="1119">
                  <c:v>531</c:v>
                </c:pt>
                <c:pt idx="1120">
                  <c:v>531.5</c:v>
                </c:pt>
                <c:pt idx="1121">
                  <c:v>532</c:v>
                </c:pt>
                <c:pt idx="1122">
                  <c:v>532.5</c:v>
                </c:pt>
                <c:pt idx="1123">
                  <c:v>533</c:v>
                </c:pt>
                <c:pt idx="1124">
                  <c:v>533.5</c:v>
                </c:pt>
                <c:pt idx="1125">
                  <c:v>534</c:v>
                </c:pt>
                <c:pt idx="1126">
                  <c:v>534.5</c:v>
                </c:pt>
                <c:pt idx="1127">
                  <c:v>535</c:v>
                </c:pt>
                <c:pt idx="1128">
                  <c:v>535.5</c:v>
                </c:pt>
                <c:pt idx="1129">
                  <c:v>536</c:v>
                </c:pt>
                <c:pt idx="1130">
                  <c:v>536.5</c:v>
                </c:pt>
                <c:pt idx="1131">
                  <c:v>537</c:v>
                </c:pt>
                <c:pt idx="1132">
                  <c:v>537.5</c:v>
                </c:pt>
                <c:pt idx="1133">
                  <c:v>538</c:v>
                </c:pt>
                <c:pt idx="1134">
                  <c:v>538.5</c:v>
                </c:pt>
                <c:pt idx="1135">
                  <c:v>539</c:v>
                </c:pt>
                <c:pt idx="1136">
                  <c:v>539.5</c:v>
                </c:pt>
                <c:pt idx="1137">
                  <c:v>540</c:v>
                </c:pt>
                <c:pt idx="1138">
                  <c:v>540.5</c:v>
                </c:pt>
                <c:pt idx="1139">
                  <c:v>541</c:v>
                </c:pt>
                <c:pt idx="1140">
                  <c:v>541.5</c:v>
                </c:pt>
                <c:pt idx="1141">
                  <c:v>542</c:v>
                </c:pt>
                <c:pt idx="1142">
                  <c:v>542.5</c:v>
                </c:pt>
                <c:pt idx="1143">
                  <c:v>543</c:v>
                </c:pt>
                <c:pt idx="1144">
                  <c:v>543.5</c:v>
                </c:pt>
                <c:pt idx="1145">
                  <c:v>544</c:v>
                </c:pt>
                <c:pt idx="1146">
                  <c:v>544.5</c:v>
                </c:pt>
                <c:pt idx="1147">
                  <c:v>545</c:v>
                </c:pt>
                <c:pt idx="1148">
                  <c:v>545.5</c:v>
                </c:pt>
                <c:pt idx="1149">
                  <c:v>546</c:v>
                </c:pt>
                <c:pt idx="1150">
                  <c:v>546.5</c:v>
                </c:pt>
                <c:pt idx="1151">
                  <c:v>547</c:v>
                </c:pt>
                <c:pt idx="1152">
                  <c:v>547.5</c:v>
                </c:pt>
                <c:pt idx="1153">
                  <c:v>548</c:v>
                </c:pt>
                <c:pt idx="1154">
                  <c:v>548.5</c:v>
                </c:pt>
                <c:pt idx="1155">
                  <c:v>549</c:v>
                </c:pt>
                <c:pt idx="1156">
                  <c:v>549.5</c:v>
                </c:pt>
                <c:pt idx="1157">
                  <c:v>550</c:v>
                </c:pt>
                <c:pt idx="1158">
                  <c:v>550.5</c:v>
                </c:pt>
                <c:pt idx="1159">
                  <c:v>551</c:v>
                </c:pt>
                <c:pt idx="1160">
                  <c:v>551.5</c:v>
                </c:pt>
                <c:pt idx="1161">
                  <c:v>552</c:v>
                </c:pt>
                <c:pt idx="1162">
                  <c:v>552.5</c:v>
                </c:pt>
                <c:pt idx="1163">
                  <c:v>553</c:v>
                </c:pt>
                <c:pt idx="1164">
                  <c:v>553.5</c:v>
                </c:pt>
                <c:pt idx="1165">
                  <c:v>554</c:v>
                </c:pt>
                <c:pt idx="1166">
                  <c:v>554.5</c:v>
                </c:pt>
                <c:pt idx="1167">
                  <c:v>555</c:v>
                </c:pt>
                <c:pt idx="1168">
                  <c:v>555.5</c:v>
                </c:pt>
                <c:pt idx="1169">
                  <c:v>556</c:v>
                </c:pt>
                <c:pt idx="1170">
                  <c:v>556.5</c:v>
                </c:pt>
                <c:pt idx="1171">
                  <c:v>557</c:v>
                </c:pt>
                <c:pt idx="1172">
                  <c:v>557.5</c:v>
                </c:pt>
                <c:pt idx="1173">
                  <c:v>558</c:v>
                </c:pt>
                <c:pt idx="1174">
                  <c:v>558.5</c:v>
                </c:pt>
                <c:pt idx="1175">
                  <c:v>559</c:v>
                </c:pt>
                <c:pt idx="1176">
                  <c:v>559.5</c:v>
                </c:pt>
                <c:pt idx="1177">
                  <c:v>560</c:v>
                </c:pt>
                <c:pt idx="1178">
                  <c:v>560.5</c:v>
                </c:pt>
                <c:pt idx="1179">
                  <c:v>561</c:v>
                </c:pt>
                <c:pt idx="1180">
                  <c:v>561.5</c:v>
                </c:pt>
                <c:pt idx="1181">
                  <c:v>562</c:v>
                </c:pt>
                <c:pt idx="1182">
                  <c:v>562.5</c:v>
                </c:pt>
                <c:pt idx="1183">
                  <c:v>563</c:v>
                </c:pt>
                <c:pt idx="1184">
                  <c:v>563.5</c:v>
                </c:pt>
                <c:pt idx="1185">
                  <c:v>564</c:v>
                </c:pt>
                <c:pt idx="1186">
                  <c:v>564.5</c:v>
                </c:pt>
                <c:pt idx="1187">
                  <c:v>565</c:v>
                </c:pt>
                <c:pt idx="1188">
                  <c:v>565.5</c:v>
                </c:pt>
                <c:pt idx="1189">
                  <c:v>566</c:v>
                </c:pt>
                <c:pt idx="1190">
                  <c:v>566.5</c:v>
                </c:pt>
                <c:pt idx="1191">
                  <c:v>567</c:v>
                </c:pt>
                <c:pt idx="1192">
                  <c:v>567.5</c:v>
                </c:pt>
                <c:pt idx="1193">
                  <c:v>568</c:v>
                </c:pt>
                <c:pt idx="1194">
                  <c:v>568.5</c:v>
                </c:pt>
                <c:pt idx="1195">
                  <c:v>569</c:v>
                </c:pt>
                <c:pt idx="1196">
                  <c:v>569.5</c:v>
                </c:pt>
                <c:pt idx="1197">
                  <c:v>570</c:v>
                </c:pt>
                <c:pt idx="1198">
                  <c:v>570.5</c:v>
                </c:pt>
                <c:pt idx="1199">
                  <c:v>571</c:v>
                </c:pt>
                <c:pt idx="1200">
                  <c:v>571.5</c:v>
                </c:pt>
                <c:pt idx="1201">
                  <c:v>572</c:v>
                </c:pt>
                <c:pt idx="1202">
                  <c:v>572.5</c:v>
                </c:pt>
                <c:pt idx="1203">
                  <c:v>573</c:v>
                </c:pt>
                <c:pt idx="1204">
                  <c:v>573.5</c:v>
                </c:pt>
                <c:pt idx="1205">
                  <c:v>574</c:v>
                </c:pt>
                <c:pt idx="1206">
                  <c:v>574.5</c:v>
                </c:pt>
                <c:pt idx="1207">
                  <c:v>575</c:v>
                </c:pt>
                <c:pt idx="1208">
                  <c:v>575.5</c:v>
                </c:pt>
                <c:pt idx="1209">
                  <c:v>576</c:v>
                </c:pt>
                <c:pt idx="1210">
                  <c:v>576.5</c:v>
                </c:pt>
                <c:pt idx="1211">
                  <c:v>577</c:v>
                </c:pt>
                <c:pt idx="1212">
                  <c:v>577.5</c:v>
                </c:pt>
                <c:pt idx="1213">
                  <c:v>578</c:v>
                </c:pt>
                <c:pt idx="1214">
                  <c:v>578.5</c:v>
                </c:pt>
                <c:pt idx="1215">
                  <c:v>579</c:v>
                </c:pt>
                <c:pt idx="1216">
                  <c:v>579.5</c:v>
                </c:pt>
                <c:pt idx="1217">
                  <c:v>580</c:v>
                </c:pt>
                <c:pt idx="1218">
                  <c:v>580.5</c:v>
                </c:pt>
                <c:pt idx="1219">
                  <c:v>581</c:v>
                </c:pt>
                <c:pt idx="1220">
                  <c:v>581.5</c:v>
                </c:pt>
                <c:pt idx="1221">
                  <c:v>582</c:v>
                </c:pt>
                <c:pt idx="1222">
                  <c:v>582.5</c:v>
                </c:pt>
                <c:pt idx="1223">
                  <c:v>583</c:v>
                </c:pt>
                <c:pt idx="1224">
                  <c:v>583.5</c:v>
                </c:pt>
                <c:pt idx="1225">
                  <c:v>584</c:v>
                </c:pt>
                <c:pt idx="1226">
                  <c:v>584.5</c:v>
                </c:pt>
                <c:pt idx="1227">
                  <c:v>585</c:v>
                </c:pt>
                <c:pt idx="1228">
                  <c:v>585.5</c:v>
                </c:pt>
                <c:pt idx="1229">
                  <c:v>586</c:v>
                </c:pt>
                <c:pt idx="1230">
                  <c:v>586.5</c:v>
                </c:pt>
                <c:pt idx="1231">
                  <c:v>587</c:v>
                </c:pt>
                <c:pt idx="1232">
                  <c:v>587.5</c:v>
                </c:pt>
                <c:pt idx="1233">
                  <c:v>588</c:v>
                </c:pt>
                <c:pt idx="1234">
                  <c:v>588.5</c:v>
                </c:pt>
                <c:pt idx="1235">
                  <c:v>589</c:v>
                </c:pt>
                <c:pt idx="1236">
                  <c:v>589.5</c:v>
                </c:pt>
                <c:pt idx="1237">
                  <c:v>590</c:v>
                </c:pt>
                <c:pt idx="1238">
                  <c:v>590.5</c:v>
                </c:pt>
                <c:pt idx="1239">
                  <c:v>591</c:v>
                </c:pt>
                <c:pt idx="1240">
                  <c:v>591.5</c:v>
                </c:pt>
                <c:pt idx="1241">
                  <c:v>592</c:v>
                </c:pt>
                <c:pt idx="1242">
                  <c:v>592.5</c:v>
                </c:pt>
                <c:pt idx="1243">
                  <c:v>593</c:v>
                </c:pt>
                <c:pt idx="1244">
                  <c:v>593.5</c:v>
                </c:pt>
                <c:pt idx="1245">
                  <c:v>594</c:v>
                </c:pt>
                <c:pt idx="1246">
                  <c:v>594.5</c:v>
                </c:pt>
                <c:pt idx="1247">
                  <c:v>595</c:v>
                </c:pt>
                <c:pt idx="1248">
                  <c:v>595.5</c:v>
                </c:pt>
                <c:pt idx="1249">
                  <c:v>596</c:v>
                </c:pt>
                <c:pt idx="1250">
                  <c:v>596.5</c:v>
                </c:pt>
                <c:pt idx="1251">
                  <c:v>597</c:v>
                </c:pt>
                <c:pt idx="1252">
                  <c:v>597.5</c:v>
                </c:pt>
                <c:pt idx="1253">
                  <c:v>598</c:v>
                </c:pt>
                <c:pt idx="1254">
                  <c:v>598.5</c:v>
                </c:pt>
                <c:pt idx="1255">
                  <c:v>599</c:v>
                </c:pt>
                <c:pt idx="1256">
                  <c:v>599.5</c:v>
                </c:pt>
                <c:pt idx="1257">
                  <c:v>600</c:v>
                </c:pt>
                <c:pt idx="1258">
                  <c:v>600.5</c:v>
                </c:pt>
                <c:pt idx="1259">
                  <c:v>601</c:v>
                </c:pt>
                <c:pt idx="1260">
                  <c:v>601.5</c:v>
                </c:pt>
                <c:pt idx="1261">
                  <c:v>601.79999999999995</c:v>
                </c:pt>
                <c:pt idx="1262">
                  <c:v>602</c:v>
                </c:pt>
                <c:pt idx="1263">
                  <c:v>602</c:v>
                </c:pt>
                <c:pt idx="1264">
                  <c:v>602.20000000000005</c:v>
                </c:pt>
                <c:pt idx="1265">
                  <c:v>602.4</c:v>
                </c:pt>
                <c:pt idx="1266">
                  <c:v>602.5</c:v>
                </c:pt>
                <c:pt idx="1267">
                  <c:v>602.79999999999995</c:v>
                </c:pt>
                <c:pt idx="1268">
                  <c:v>603</c:v>
                </c:pt>
                <c:pt idx="1269">
                  <c:v>603</c:v>
                </c:pt>
                <c:pt idx="1270">
                  <c:v>603.20000000000005</c:v>
                </c:pt>
                <c:pt idx="1271">
                  <c:v>603.4</c:v>
                </c:pt>
                <c:pt idx="1272">
                  <c:v>603.5</c:v>
                </c:pt>
                <c:pt idx="1273">
                  <c:v>604</c:v>
                </c:pt>
                <c:pt idx="1274">
                  <c:v>604.5</c:v>
                </c:pt>
                <c:pt idx="1275">
                  <c:v>605</c:v>
                </c:pt>
                <c:pt idx="1276">
                  <c:v>605.5</c:v>
                </c:pt>
                <c:pt idx="1277">
                  <c:v>606</c:v>
                </c:pt>
                <c:pt idx="1278">
                  <c:v>606.5</c:v>
                </c:pt>
                <c:pt idx="1279">
                  <c:v>607</c:v>
                </c:pt>
                <c:pt idx="1280">
                  <c:v>607.5</c:v>
                </c:pt>
                <c:pt idx="1281">
                  <c:v>608</c:v>
                </c:pt>
                <c:pt idx="1282">
                  <c:v>608.5</c:v>
                </c:pt>
                <c:pt idx="1283">
                  <c:v>609</c:v>
                </c:pt>
                <c:pt idx="1284">
                  <c:v>609.5</c:v>
                </c:pt>
                <c:pt idx="1285">
                  <c:v>610</c:v>
                </c:pt>
                <c:pt idx="1286">
                  <c:v>610.5</c:v>
                </c:pt>
                <c:pt idx="1287">
                  <c:v>611</c:v>
                </c:pt>
                <c:pt idx="1288">
                  <c:v>611.5</c:v>
                </c:pt>
                <c:pt idx="1289">
                  <c:v>612</c:v>
                </c:pt>
                <c:pt idx="1290">
                  <c:v>612.5</c:v>
                </c:pt>
                <c:pt idx="1291">
                  <c:v>612.79999999999995</c:v>
                </c:pt>
                <c:pt idx="1292">
                  <c:v>613</c:v>
                </c:pt>
                <c:pt idx="1293">
                  <c:v>613</c:v>
                </c:pt>
                <c:pt idx="1294">
                  <c:v>613.20000000000005</c:v>
                </c:pt>
                <c:pt idx="1295">
                  <c:v>613.4</c:v>
                </c:pt>
                <c:pt idx="1296">
                  <c:v>613.5</c:v>
                </c:pt>
                <c:pt idx="1297">
                  <c:v>613.79999999999995</c:v>
                </c:pt>
                <c:pt idx="1298">
                  <c:v>614</c:v>
                </c:pt>
                <c:pt idx="1299">
                  <c:v>614</c:v>
                </c:pt>
                <c:pt idx="1300">
                  <c:v>614.20000000000005</c:v>
                </c:pt>
                <c:pt idx="1301">
                  <c:v>614.4</c:v>
                </c:pt>
                <c:pt idx="1302">
                  <c:v>614.5</c:v>
                </c:pt>
                <c:pt idx="1303">
                  <c:v>614.79999999999995</c:v>
                </c:pt>
                <c:pt idx="1304">
                  <c:v>615</c:v>
                </c:pt>
                <c:pt idx="1305">
                  <c:v>615</c:v>
                </c:pt>
                <c:pt idx="1306">
                  <c:v>615.20000000000005</c:v>
                </c:pt>
                <c:pt idx="1307">
                  <c:v>615.4</c:v>
                </c:pt>
                <c:pt idx="1308">
                  <c:v>615.5</c:v>
                </c:pt>
                <c:pt idx="1309">
                  <c:v>615.79999999999995</c:v>
                </c:pt>
                <c:pt idx="1310">
                  <c:v>616</c:v>
                </c:pt>
                <c:pt idx="1311">
                  <c:v>616</c:v>
                </c:pt>
                <c:pt idx="1312">
                  <c:v>616.20000000000005</c:v>
                </c:pt>
                <c:pt idx="1313">
                  <c:v>616.4</c:v>
                </c:pt>
                <c:pt idx="1314">
                  <c:v>616.5</c:v>
                </c:pt>
                <c:pt idx="1315">
                  <c:v>616.79999999999995</c:v>
                </c:pt>
                <c:pt idx="1316">
                  <c:v>617</c:v>
                </c:pt>
                <c:pt idx="1317">
                  <c:v>617</c:v>
                </c:pt>
                <c:pt idx="1318">
                  <c:v>617.20000000000005</c:v>
                </c:pt>
                <c:pt idx="1319">
                  <c:v>617.4</c:v>
                </c:pt>
                <c:pt idx="1320">
                  <c:v>617.5</c:v>
                </c:pt>
                <c:pt idx="1321">
                  <c:v>618</c:v>
                </c:pt>
                <c:pt idx="1322">
                  <c:v>618.5</c:v>
                </c:pt>
                <c:pt idx="1323">
                  <c:v>619</c:v>
                </c:pt>
                <c:pt idx="1324">
                  <c:v>619.5</c:v>
                </c:pt>
                <c:pt idx="1325">
                  <c:v>620</c:v>
                </c:pt>
                <c:pt idx="1326">
                  <c:v>620.5</c:v>
                </c:pt>
                <c:pt idx="1327">
                  <c:v>621</c:v>
                </c:pt>
                <c:pt idx="1328">
                  <c:v>621.5</c:v>
                </c:pt>
                <c:pt idx="1329">
                  <c:v>622</c:v>
                </c:pt>
                <c:pt idx="1330">
                  <c:v>622.5</c:v>
                </c:pt>
                <c:pt idx="1331">
                  <c:v>623</c:v>
                </c:pt>
                <c:pt idx="1332">
                  <c:v>623.5</c:v>
                </c:pt>
                <c:pt idx="1333">
                  <c:v>624</c:v>
                </c:pt>
                <c:pt idx="1334">
                  <c:v>624.5</c:v>
                </c:pt>
                <c:pt idx="1335">
                  <c:v>625</c:v>
                </c:pt>
                <c:pt idx="1336">
                  <c:v>625.5</c:v>
                </c:pt>
                <c:pt idx="1337">
                  <c:v>626</c:v>
                </c:pt>
                <c:pt idx="1338">
                  <c:v>626.5</c:v>
                </c:pt>
                <c:pt idx="1339">
                  <c:v>627</c:v>
                </c:pt>
                <c:pt idx="1340">
                  <c:v>627.5</c:v>
                </c:pt>
                <c:pt idx="1341">
                  <c:v>628</c:v>
                </c:pt>
                <c:pt idx="1342">
                  <c:v>628.5</c:v>
                </c:pt>
                <c:pt idx="1343">
                  <c:v>629</c:v>
                </c:pt>
                <c:pt idx="1344">
                  <c:v>629.5</c:v>
                </c:pt>
                <c:pt idx="1345">
                  <c:v>630</c:v>
                </c:pt>
                <c:pt idx="1346">
                  <c:v>630.5</c:v>
                </c:pt>
                <c:pt idx="1347">
                  <c:v>631</c:v>
                </c:pt>
                <c:pt idx="1348">
                  <c:v>631.5</c:v>
                </c:pt>
                <c:pt idx="1349">
                  <c:v>632</c:v>
                </c:pt>
                <c:pt idx="1350">
                  <c:v>632.5</c:v>
                </c:pt>
                <c:pt idx="1351">
                  <c:v>633</c:v>
                </c:pt>
                <c:pt idx="1352">
                  <c:v>633.5</c:v>
                </c:pt>
                <c:pt idx="1353">
                  <c:v>634</c:v>
                </c:pt>
                <c:pt idx="1354">
                  <c:v>634.5</c:v>
                </c:pt>
                <c:pt idx="1355">
                  <c:v>635</c:v>
                </c:pt>
                <c:pt idx="1356">
                  <c:v>635.5</c:v>
                </c:pt>
                <c:pt idx="1357">
                  <c:v>636</c:v>
                </c:pt>
                <c:pt idx="1358">
                  <c:v>636.5</c:v>
                </c:pt>
                <c:pt idx="1359">
                  <c:v>637</c:v>
                </c:pt>
                <c:pt idx="1360">
                  <c:v>637.5</c:v>
                </c:pt>
                <c:pt idx="1361">
                  <c:v>638</c:v>
                </c:pt>
                <c:pt idx="1362">
                  <c:v>638.5</c:v>
                </c:pt>
                <c:pt idx="1363">
                  <c:v>639</c:v>
                </c:pt>
                <c:pt idx="1364">
                  <c:v>639.5</c:v>
                </c:pt>
                <c:pt idx="1365">
                  <c:v>640</c:v>
                </c:pt>
                <c:pt idx="1366">
                  <c:v>640.5</c:v>
                </c:pt>
                <c:pt idx="1367">
                  <c:v>641</c:v>
                </c:pt>
                <c:pt idx="1368">
                  <c:v>641.5</c:v>
                </c:pt>
                <c:pt idx="1369">
                  <c:v>642</c:v>
                </c:pt>
                <c:pt idx="1370">
                  <c:v>642.5</c:v>
                </c:pt>
                <c:pt idx="1371">
                  <c:v>643</c:v>
                </c:pt>
                <c:pt idx="1372">
                  <c:v>643.5</c:v>
                </c:pt>
                <c:pt idx="1373">
                  <c:v>644</c:v>
                </c:pt>
                <c:pt idx="1374">
                  <c:v>644.5</c:v>
                </c:pt>
                <c:pt idx="1375">
                  <c:v>645</c:v>
                </c:pt>
                <c:pt idx="1376">
                  <c:v>645.5</c:v>
                </c:pt>
                <c:pt idx="1377">
                  <c:v>646</c:v>
                </c:pt>
                <c:pt idx="1378">
                  <c:v>646.5</c:v>
                </c:pt>
                <c:pt idx="1379">
                  <c:v>647</c:v>
                </c:pt>
                <c:pt idx="1380">
                  <c:v>647.5</c:v>
                </c:pt>
                <c:pt idx="1381">
                  <c:v>648</c:v>
                </c:pt>
                <c:pt idx="1382">
                  <c:v>648.5</c:v>
                </c:pt>
                <c:pt idx="1383">
                  <c:v>649</c:v>
                </c:pt>
                <c:pt idx="1384">
                  <c:v>649.5</c:v>
                </c:pt>
                <c:pt idx="1385">
                  <c:v>650</c:v>
                </c:pt>
                <c:pt idx="1386">
                  <c:v>650.5</c:v>
                </c:pt>
                <c:pt idx="1387">
                  <c:v>651</c:v>
                </c:pt>
                <c:pt idx="1388">
                  <c:v>651.5</c:v>
                </c:pt>
                <c:pt idx="1389">
                  <c:v>652</c:v>
                </c:pt>
                <c:pt idx="1390">
                  <c:v>652.5</c:v>
                </c:pt>
                <c:pt idx="1391">
                  <c:v>653</c:v>
                </c:pt>
                <c:pt idx="1392">
                  <c:v>653.5</c:v>
                </c:pt>
                <c:pt idx="1393">
                  <c:v>654</c:v>
                </c:pt>
                <c:pt idx="1394">
                  <c:v>654.5</c:v>
                </c:pt>
                <c:pt idx="1395">
                  <c:v>655</c:v>
                </c:pt>
                <c:pt idx="1396">
                  <c:v>655.5</c:v>
                </c:pt>
                <c:pt idx="1397">
                  <c:v>656</c:v>
                </c:pt>
                <c:pt idx="1398">
                  <c:v>656.5</c:v>
                </c:pt>
                <c:pt idx="1399">
                  <c:v>657</c:v>
                </c:pt>
                <c:pt idx="1400">
                  <c:v>657.5</c:v>
                </c:pt>
                <c:pt idx="1401">
                  <c:v>658</c:v>
                </c:pt>
                <c:pt idx="1402">
                  <c:v>658.5</c:v>
                </c:pt>
                <c:pt idx="1403">
                  <c:v>659</c:v>
                </c:pt>
                <c:pt idx="1404">
                  <c:v>659.5</c:v>
                </c:pt>
                <c:pt idx="1405">
                  <c:v>660</c:v>
                </c:pt>
                <c:pt idx="1406">
                  <c:v>660.5</c:v>
                </c:pt>
                <c:pt idx="1407">
                  <c:v>661</c:v>
                </c:pt>
                <c:pt idx="1408">
                  <c:v>661.5</c:v>
                </c:pt>
                <c:pt idx="1409">
                  <c:v>662</c:v>
                </c:pt>
                <c:pt idx="1410">
                  <c:v>662.5</c:v>
                </c:pt>
                <c:pt idx="1411">
                  <c:v>663</c:v>
                </c:pt>
                <c:pt idx="1412">
                  <c:v>663.5</c:v>
                </c:pt>
                <c:pt idx="1413">
                  <c:v>664</c:v>
                </c:pt>
                <c:pt idx="1414">
                  <c:v>664.5</c:v>
                </c:pt>
                <c:pt idx="1415">
                  <c:v>665</c:v>
                </c:pt>
                <c:pt idx="1416">
                  <c:v>665.5</c:v>
                </c:pt>
                <c:pt idx="1417">
                  <c:v>666</c:v>
                </c:pt>
                <c:pt idx="1418">
                  <c:v>666.5</c:v>
                </c:pt>
                <c:pt idx="1419">
                  <c:v>667</c:v>
                </c:pt>
                <c:pt idx="1420">
                  <c:v>667.5</c:v>
                </c:pt>
                <c:pt idx="1421">
                  <c:v>668</c:v>
                </c:pt>
                <c:pt idx="1422">
                  <c:v>668.5</c:v>
                </c:pt>
                <c:pt idx="1423">
                  <c:v>669</c:v>
                </c:pt>
                <c:pt idx="1424">
                  <c:v>669.5</c:v>
                </c:pt>
                <c:pt idx="1425">
                  <c:v>670</c:v>
                </c:pt>
                <c:pt idx="1426">
                  <c:v>670.5</c:v>
                </c:pt>
                <c:pt idx="1427">
                  <c:v>671</c:v>
                </c:pt>
                <c:pt idx="1428">
                  <c:v>671.5</c:v>
                </c:pt>
                <c:pt idx="1429">
                  <c:v>672</c:v>
                </c:pt>
                <c:pt idx="1430">
                  <c:v>672.5</c:v>
                </c:pt>
                <c:pt idx="1431">
                  <c:v>673</c:v>
                </c:pt>
                <c:pt idx="1432">
                  <c:v>673.5</c:v>
                </c:pt>
                <c:pt idx="1433">
                  <c:v>674</c:v>
                </c:pt>
                <c:pt idx="1434">
                  <c:v>674.5</c:v>
                </c:pt>
                <c:pt idx="1435">
                  <c:v>675</c:v>
                </c:pt>
                <c:pt idx="1436">
                  <c:v>675.5</c:v>
                </c:pt>
                <c:pt idx="1437">
                  <c:v>676</c:v>
                </c:pt>
                <c:pt idx="1438">
                  <c:v>676.5</c:v>
                </c:pt>
                <c:pt idx="1439">
                  <c:v>676.7</c:v>
                </c:pt>
                <c:pt idx="1440">
                  <c:v>677</c:v>
                </c:pt>
                <c:pt idx="1441">
                  <c:v>677.2</c:v>
                </c:pt>
                <c:pt idx="1442">
                  <c:v>677.5</c:v>
                </c:pt>
                <c:pt idx="1443">
                  <c:v>677.5</c:v>
                </c:pt>
                <c:pt idx="1444">
                  <c:v>677.6</c:v>
                </c:pt>
                <c:pt idx="1445">
                  <c:v>677.7</c:v>
                </c:pt>
                <c:pt idx="1446">
                  <c:v>678</c:v>
                </c:pt>
                <c:pt idx="1447">
                  <c:v>678.5</c:v>
                </c:pt>
                <c:pt idx="1448">
                  <c:v>679</c:v>
                </c:pt>
                <c:pt idx="1449">
                  <c:v>679.5</c:v>
                </c:pt>
                <c:pt idx="1450">
                  <c:v>680</c:v>
                </c:pt>
                <c:pt idx="1451">
                  <c:v>680.5</c:v>
                </c:pt>
                <c:pt idx="1452">
                  <c:v>681</c:v>
                </c:pt>
                <c:pt idx="1453">
                  <c:v>681.5</c:v>
                </c:pt>
                <c:pt idx="1454">
                  <c:v>682</c:v>
                </c:pt>
                <c:pt idx="1455">
                  <c:v>682.5</c:v>
                </c:pt>
                <c:pt idx="1456">
                  <c:v>683</c:v>
                </c:pt>
                <c:pt idx="1457">
                  <c:v>683.5</c:v>
                </c:pt>
                <c:pt idx="1458">
                  <c:v>684</c:v>
                </c:pt>
                <c:pt idx="1459">
                  <c:v>684.5</c:v>
                </c:pt>
                <c:pt idx="1460">
                  <c:v>685</c:v>
                </c:pt>
                <c:pt idx="1461">
                  <c:v>685.5</c:v>
                </c:pt>
                <c:pt idx="1462">
                  <c:v>686</c:v>
                </c:pt>
                <c:pt idx="1463">
                  <c:v>686.5</c:v>
                </c:pt>
                <c:pt idx="1464">
                  <c:v>687</c:v>
                </c:pt>
                <c:pt idx="1465">
                  <c:v>687.5</c:v>
                </c:pt>
                <c:pt idx="1466">
                  <c:v>688</c:v>
                </c:pt>
                <c:pt idx="1467">
                  <c:v>688.5</c:v>
                </c:pt>
                <c:pt idx="1468">
                  <c:v>689</c:v>
                </c:pt>
                <c:pt idx="1469">
                  <c:v>689.3</c:v>
                </c:pt>
                <c:pt idx="1470">
                  <c:v>689.5</c:v>
                </c:pt>
                <c:pt idx="1471">
                  <c:v>689.8</c:v>
                </c:pt>
                <c:pt idx="1472">
                  <c:v>690</c:v>
                </c:pt>
                <c:pt idx="1473">
                  <c:v>690.3</c:v>
                </c:pt>
                <c:pt idx="1474">
                  <c:v>690.5</c:v>
                </c:pt>
                <c:pt idx="1475">
                  <c:v>690.8</c:v>
                </c:pt>
                <c:pt idx="1476">
                  <c:v>691</c:v>
                </c:pt>
                <c:pt idx="1477">
                  <c:v>691.5</c:v>
                </c:pt>
                <c:pt idx="1478">
                  <c:v>692</c:v>
                </c:pt>
                <c:pt idx="1479">
                  <c:v>692.5</c:v>
                </c:pt>
                <c:pt idx="1480">
                  <c:v>693</c:v>
                </c:pt>
                <c:pt idx="1481">
                  <c:v>693.5</c:v>
                </c:pt>
                <c:pt idx="1482">
                  <c:v>694</c:v>
                </c:pt>
                <c:pt idx="1483">
                  <c:v>694.5</c:v>
                </c:pt>
                <c:pt idx="1484">
                  <c:v>695</c:v>
                </c:pt>
                <c:pt idx="1485">
                  <c:v>695.5</c:v>
                </c:pt>
                <c:pt idx="1486">
                  <c:v>696</c:v>
                </c:pt>
                <c:pt idx="1487">
                  <c:v>696.5</c:v>
                </c:pt>
                <c:pt idx="1488">
                  <c:v>697</c:v>
                </c:pt>
                <c:pt idx="1489">
                  <c:v>697.5</c:v>
                </c:pt>
                <c:pt idx="1490">
                  <c:v>698</c:v>
                </c:pt>
                <c:pt idx="1491">
                  <c:v>698.5</c:v>
                </c:pt>
                <c:pt idx="1492">
                  <c:v>699</c:v>
                </c:pt>
                <c:pt idx="1493">
                  <c:v>699.5</c:v>
                </c:pt>
                <c:pt idx="1494">
                  <c:v>700</c:v>
                </c:pt>
                <c:pt idx="1495">
                  <c:v>700.5</c:v>
                </c:pt>
                <c:pt idx="1496">
                  <c:v>701</c:v>
                </c:pt>
                <c:pt idx="1497">
                  <c:v>701.5</c:v>
                </c:pt>
                <c:pt idx="1498">
                  <c:v>702</c:v>
                </c:pt>
                <c:pt idx="1499">
                  <c:v>702.5</c:v>
                </c:pt>
                <c:pt idx="1500">
                  <c:v>703</c:v>
                </c:pt>
                <c:pt idx="1501">
                  <c:v>703.5</c:v>
                </c:pt>
                <c:pt idx="1502">
                  <c:v>704</c:v>
                </c:pt>
                <c:pt idx="1503">
                  <c:v>704.5</c:v>
                </c:pt>
                <c:pt idx="1504">
                  <c:v>705</c:v>
                </c:pt>
                <c:pt idx="1505">
                  <c:v>705.5</c:v>
                </c:pt>
                <c:pt idx="1506">
                  <c:v>706</c:v>
                </c:pt>
                <c:pt idx="1507">
                  <c:v>706.5</c:v>
                </c:pt>
                <c:pt idx="1508">
                  <c:v>707</c:v>
                </c:pt>
                <c:pt idx="1509">
                  <c:v>707.5</c:v>
                </c:pt>
                <c:pt idx="1510">
                  <c:v>708</c:v>
                </c:pt>
                <c:pt idx="1511">
                  <c:v>708.5</c:v>
                </c:pt>
                <c:pt idx="1512">
                  <c:v>709</c:v>
                </c:pt>
                <c:pt idx="1513">
                  <c:v>709.5</c:v>
                </c:pt>
                <c:pt idx="1514">
                  <c:v>710</c:v>
                </c:pt>
                <c:pt idx="1515">
                  <c:v>710.5</c:v>
                </c:pt>
                <c:pt idx="1516">
                  <c:v>711</c:v>
                </c:pt>
                <c:pt idx="1517">
                  <c:v>711.5</c:v>
                </c:pt>
                <c:pt idx="1518">
                  <c:v>712</c:v>
                </c:pt>
                <c:pt idx="1519">
                  <c:v>712.5</c:v>
                </c:pt>
                <c:pt idx="1520">
                  <c:v>713</c:v>
                </c:pt>
                <c:pt idx="1521">
                  <c:v>713.5</c:v>
                </c:pt>
                <c:pt idx="1522">
                  <c:v>714</c:v>
                </c:pt>
                <c:pt idx="1523">
                  <c:v>714.5</c:v>
                </c:pt>
                <c:pt idx="1524">
                  <c:v>715</c:v>
                </c:pt>
                <c:pt idx="1525">
                  <c:v>715.5</c:v>
                </c:pt>
                <c:pt idx="1526">
                  <c:v>716</c:v>
                </c:pt>
                <c:pt idx="1527">
                  <c:v>716.5</c:v>
                </c:pt>
                <c:pt idx="1528">
                  <c:v>717</c:v>
                </c:pt>
                <c:pt idx="1529">
                  <c:v>717.5</c:v>
                </c:pt>
                <c:pt idx="1530">
                  <c:v>718</c:v>
                </c:pt>
                <c:pt idx="1531">
                  <c:v>718.5</c:v>
                </c:pt>
                <c:pt idx="1532">
                  <c:v>719</c:v>
                </c:pt>
                <c:pt idx="1533">
                  <c:v>719.5</c:v>
                </c:pt>
                <c:pt idx="1534">
                  <c:v>720</c:v>
                </c:pt>
                <c:pt idx="1535">
                  <c:v>720.5</c:v>
                </c:pt>
                <c:pt idx="1536">
                  <c:v>721</c:v>
                </c:pt>
                <c:pt idx="1537">
                  <c:v>721.5</c:v>
                </c:pt>
                <c:pt idx="1538">
                  <c:v>722</c:v>
                </c:pt>
                <c:pt idx="1539">
                  <c:v>722.5</c:v>
                </c:pt>
                <c:pt idx="1540">
                  <c:v>723</c:v>
                </c:pt>
                <c:pt idx="1541">
                  <c:v>723.5</c:v>
                </c:pt>
                <c:pt idx="1542">
                  <c:v>724</c:v>
                </c:pt>
                <c:pt idx="1543">
                  <c:v>724.5</c:v>
                </c:pt>
                <c:pt idx="1544">
                  <c:v>725</c:v>
                </c:pt>
                <c:pt idx="1545">
                  <c:v>725.5</c:v>
                </c:pt>
                <c:pt idx="1546">
                  <c:v>726</c:v>
                </c:pt>
                <c:pt idx="1547">
                  <c:v>726.5</c:v>
                </c:pt>
                <c:pt idx="1548">
                  <c:v>727</c:v>
                </c:pt>
                <c:pt idx="1549">
                  <c:v>727.5</c:v>
                </c:pt>
                <c:pt idx="1550">
                  <c:v>728</c:v>
                </c:pt>
                <c:pt idx="1551">
                  <c:v>728.5</c:v>
                </c:pt>
                <c:pt idx="1552">
                  <c:v>729</c:v>
                </c:pt>
                <c:pt idx="1553">
                  <c:v>729.5</c:v>
                </c:pt>
                <c:pt idx="1554">
                  <c:v>730</c:v>
                </c:pt>
                <c:pt idx="1555">
                  <c:v>730.5</c:v>
                </c:pt>
                <c:pt idx="1556">
                  <c:v>731</c:v>
                </c:pt>
                <c:pt idx="1557">
                  <c:v>731.5</c:v>
                </c:pt>
                <c:pt idx="1558">
                  <c:v>732</c:v>
                </c:pt>
                <c:pt idx="1559">
                  <c:v>732.5</c:v>
                </c:pt>
                <c:pt idx="1560">
                  <c:v>733</c:v>
                </c:pt>
                <c:pt idx="1561">
                  <c:v>733.5</c:v>
                </c:pt>
                <c:pt idx="1562">
                  <c:v>734</c:v>
                </c:pt>
                <c:pt idx="1563">
                  <c:v>734.5</c:v>
                </c:pt>
                <c:pt idx="1564">
                  <c:v>735</c:v>
                </c:pt>
                <c:pt idx="1565">
                  <c:v>735.5</c:v>
                </c:pt>
                <c:pt idx="1566">
                  <c:v>736</c:v>
                </c:pt>
                <c:pt idx="1567">
                  <c:v>736.5</c:v>
                </c:pt>
                <c:pt idx="1568">
                  <c:v>737</c:v>
                </c:pt>
                <c:pt idx="1569">
                  <c:v>737.5</c:v>
                </c:pt>
                <c:pt idx="1570">
                  <c:v>738</c:v>
                </c:pt>
                <c:pt idx="1571">
                  <c:v>738.5</c:v>
                </c:pt>
                <c:pt idx="1572">
                  <c:v>739</c:v>
                </c:pt>
                <c:pt idx="1573">
                  <c:v>739.5</c:v>
                </c:pt>
                <c:pt idx="1574">
                  <c:v>740</c:v>
                </c:pt>
                <c:pt idx="1575">
                  <c:v>740.5</c:v>
                </c:pt>
                <c:pt idx="1576">
                  <c:v>741</c:v>
                </c:pt>
                <c:pt idx="1577">
                  <c:v>741.5</c:v>
                </c:pt>
                <c:pt idx="1578">
                  <c:v>742</c:v>
                </c:pt>
                <c:pt idx="1579">
                  <c:v>742.5</c:v>
                </c:pt>
                <c:pt idx="1580">
                  <c:v>743</c:v>
                </c:pt>
                <c:pt idx="1581">
                  <c:v>743.5</c:v>
                </c:pt>
                <c:pt idx="1582">
                  <c:v>744</c:v>
                </c:pt>
                <c:pt idx="1583">
                  <c:v>744.5</c:v>
                </c:pt>
                <c:pt idx="1584">
                  <c:v>745</c:v>
                </c:pt>
                <c:pt idx="1585">
                  <c:v>745.5</c:v>
                </c:pt>
                <c:pt idx="1586">
                  <c:v>746</c:v>
                </c:pt>
                <c:pt idx="1587">
                  <c:v>746.5</c:v>
                </c:pt>
                <c:pt idx="1588">
                  <c:v>747</c:v>
                </c:pt>
                <c:pt idx="1589">
                  <c:v>747.5</c:v>
                </c:pt>
                <c:pt idx="1590">
                  <c:v>748</c:v>
                </c:pt>
                <c:pt idx="1591">
                  <c:v>748.5</c:v>
                </c:pt>
                <c:pt idx="1592">
                  <c:v>749</c:v>
                </c:pt>
                <c:pt idx="1593">
                  <c:v>749.5</c:v>
                </c:pt>
                <c:pt idx="1594">
                  <c:v>750</c:v>
                </c:pt>
                <c:pt idx="1595">
                  <c:v>750.5</c:v>
                </c:pt>
                <c:pt idx="1596">
                  <c:v>751</c:v>
                </c:pt>
                <c:pt idx="1597">
                  <c:v>751.5</c:v>
                </c:pt>
                <c:pt idx="1598">
                  <c:v>752</c:v>
                </c:pt>
                <c:pt idx="1599">
                  <c:v>752.5</c:v>
                </c:pt>
                <c:pt idx="1600">
                  <c:v>753</c:v>
                </c:pt>
                <c:pt idx="1601">
                  <c:v>753.5</c:v>
                </c:pt>
                <c:pt idx="1602">
                  <c:v>754</c:v>
                </c:pt>
                <c:pt idx="1603">
                  <c:v>754.5</c:v>
                </c:pt>
                <c:pt idx="1604">
                  <c:v>755</c:v>
                </c:pt>
                <c:pt idx="1605">
                  <c:v>755.5</c:v>
                </c:pt>
                <c:pt idx="1606">
                  <c:v>756</c:v>
                </c:pt>
                <c:pt idx="1607">
                  <c:v>756.5</c:v>
                </c:pt>
                <c:pt idx="1608">
                  <c:v>757</c:v>
                </c:pt>
                <c:pt idx="1609">
                  <c:v>757.5</c:v>
                </c:pt>
                <c:pt idx="1610">
                  <c:v>758</c:v>
                </c:pt>
                <c:pt idx="1611">
                  <c:v>758.5</c:v>
                </c:pt>
                <c:pt idx="1612">
                  <c:v>759</c:v>
                </c:pt>
                <c:pt idx="1613">
                  <c:v>759.5</c:v>
                </c:pt>
                <c:pt idx="1614">
                  <c:v>759.8</c:v>
                </c:pt>
                <c:pt idx="1615">
                  <c:v>760</c:v>
                </c:pt>
                <c:pt idx="1616">
                  <c:v>760.3</c:v>
                </c:pt>
                <c:pt idx="1617">
                  <c:v>760.5</c:v>
                </c:pt>
                <c:pt idx="1618">
                  <c:v>760.8</c:v>
                </c:pt>
                <c:pt idx="1619">
                  <c:v>761</c:v>
                </c:pt>
                <c:pt idx="1620">
                  <c:v>761.3</c:v>
                </c:pt>
                <c:pt idx="1621">
                  <c:v>761.5</c:v>
                </c:pt>
                <c:pt idx="1622">
                  <c:v>761.8</c:v>
                </c:pt>
                <c:pt idx="1623">
                  <c:v>762</c:v>
                </c:pt>
                <c:pt idx="1624">
                  <c:v>762.3</c:v>
                </c:pt>
                <c:pt idx="1625">
                  <c:v>762.5</c:v>
                </c:pt>
                <c:pt idx="1626">
                  <c:v>762.8</c:v>
                </c:pt>
                <c:pt idx="1627">
                  <c:v>763</c:v>
                </c:pt>
                <c:pt idx="1628">
                  <c:v>763.3</c:v>
                </c:pt>
                <c:pt idx="1629">
                  <c:v>763.5</c:v>
                </c:pt>
                <c:pt idx="1630">
                  <c:v>763.8</c:v>
                </c:pt>
                <c:pt idx="1631">
                  <c:v>764</c:v>
                </c:pt>
                <c:pt idx="1632">
                  <c:v>764.3</c:v>
                </c:pt>
                <c:pt idx="1633">
                  <c:v>764.5</c:v>
                </c:pt>
                <c:pt idx="1634">
                  <c:v>764.8</c:v>
                </c:pt>
                <c:pt idx="1635">
                  <c:v>765</c:v>
                </c:pt>
                <c:pt idx="1636">
                  <c:v>765.3</c:v>
                </c:pt>
                <c:pt idx="1637">
                  <c:v>765.5</c:v>
                </c:pt>
                <c:pt idx="1638">
                  <c:v>765.8</c:v>
                </c:pt>
                <c:pt idx="1639">
                  <c:v>766</c:v>
                </c:pt>
                <c:pt idx="1640">
                  <c:v>766.3</c:v>
                </c:pt>
                <c:pt idx="1641">
                  <c:v>766.5</c:v>
                </c:pt>
                <c:pt idx="1642">
                  <c:v>766.8</c:v>
                </c:pt>
                <c:pt idx="1643">
                  <c:v>767</c:v>
                </c:pt>
                <c:pt idx="1644">
                  <c:v>767.3</c:v>
                </c:pt>
                <c:pt idx="1645">
                  <c:v>767.5</c:v>
                </c:pt>
                <c:pt idx="1646">
                  <c:v>767.8</c:v>
                </c:pt>
                <c:pt idx="1647">
                  <c:v>768</c:v>
                </c:pt>
                <c:pt idx="1648">
                  <c:v>768.3</c:v>
                </c:pt>
                <c:pt idx="1649">
                  <c:v>768.5</c:v>
                </c:pt>
                <c:pt idx="1650">
                  <c:v>768.8</c:v>
                </c:pt>
                <c:pt idx="1651">
                  <c:v>769</c:v>
                </c:pt>
                <c:pt idx="1652">
                  <c:v>769.3</c:v>
                </c:pt>
                <c:pt idx="1653">
                  <c:v>769.5</c:v>
                </c:pt>
                <c:pt idx="1654">
                  <c:v>769.8</c:v>
                </c:pt>
                <c:pt idx="1655">
                  <c:v>770</c:v>
                </c:pt>
                <c:pt idx="1656">
                  <c:v>770.3</c:v>
                </c:pt>
                <c:pt idx="1657">
                  <c:v>770.5</c:v>
                </c:pt>
                <c:pt idx="1658">
                  <c:v>770.8</c:v>
                </c:pt>
                <c:pt idx="1659">
                  <c:v>771</c:v>
                </c:pt>
                <c:pt idx="1660">
                  <c:v>771.3</c:v>
                </c:pt>
                <c:pt idx="1661">
                  <c:v>771.5</c:v>
                </c:pt>
                <c:pt idx="1662">
                  <c:v>771.8</c:v>
                </c:pt>
                <c:pt idx="1663">
                  <c:v>772</c:v>
                </c:pt>
                <c:pt idx="1664">
                  <c:v>772.3</c:v>
                </c:pt>
                <c:pt idx="1665">
                  <c:v>772.5</c:v>
                </c:pt>
                <c:pt idx="1666">
                  <c:v>772.8</c:v>
                </c:pt>
                <c:pt idx="1667">
                  <c:v>773</c:v>
                </c:pt>
                <c:pt idx="1668">
                  <c:v>773.3</c:v>
                </c:pt>
                <c:pt idx="1669">
                  <c:v>773.5</c:v>
                </c:pt>
                <c:pt idx="1670">
                  <c:v>773.8</c:v>
                </c:pt>
                <c:pt idx="1671">
                  <c:v>774</c:v>
                </c:pt>
                <c:pt idx="1672">
                  <c:v>774.3</c:v>
                </c:pt>
                <c:pt idx="1673">
                  <c:v>774.5</c:v>
                </c:pt>
                <c:pt idx="1674">
                  <c:v>774.8</c:v>
                </c:pt>
                <c:pt idx="1675">
                  <c:v>775</c:v>
                </c:pt>
                <c:pt idx="1676">
                  <c:v>775.3</c:v>
                </c:pt>
                <c:pt idx="1677">
                  <c:v>775.5</c:v>
                </c:pt>
                <c:pt idx="1678">
                  <c:v>775.8</c:v>
                </c:pt>
                <c:pt idx="1679">
                  <c:v>776</c:v>
                </c:pt>
                <c:pt idx="1680">
                  <c:v>776.3</c:v>
                </c:pt>
                <c:pt idx="1681">
                  <c:v>776.5</c:v>
                </c:pt>
                <c:pt idx="1682">
                  <c:v>776.8</c:v>
                </c:pt>
                <c:pt idx="1683">
                  <c:v>777</c:v>
                </c:pt>
                <c:pt idx="1684">
                  <c:v>777.3</c:v>
                </c:pt>
                <c:pt idx="1685">
                  <c:v>777.5</c:v>
                </c:pt>
                <c:pt idx="1686">
                  <c:v>777.8</c:v>
                </c:pt>
                <c:pt idx="1687">
                  <c:v>778</c:v>
                </c:pt>
                <c:pt idx="1688">
                  <c:v>778.3</c:v>
                </c:pt>
                <c:pt idx="1689">
                  <c:v>778.5</c:v>
                </c:pt>
                <c:pt idx="1690">
                  <c:v>778.8</c:v>
                </c:pt>
                <c:pt idx="1691">
                  <c:v>779</c:v>
                </c:pt>
                <c:pt idx="1692">
                  <c:v>779.3</c:v>
                </c:pt>
                <c:pt idx="1693">
                  <c:v>779.5</c:v>
                </c:pt>
                <c:pt idx="1694">
                  <c:v>779.8</c:v>
                </c:pt>
                <c:pt idx="1695">
                  <c:v>780</c:v>
                </c:pt>
                <c:pt idx="1696">
                  <c:v>780.3</c:v>
                </c:pt>
                <c:pt idx="1697">
                  <c:v>780.5</c:v>
                </c:pt>
                <c:pt idx="1698">
                  <c:v>780.8</c:v>
                </c:pt>
                <c:pt idx="1699">
                  <c:v>781</c:v>
                </c:pt>
                <c:pt idx="1700">
                  <c:v>781.3</c:v>
                </c:pt>
                <c:pt idx="1701">
                  <c:v>781.5</c:v>
                </c:pt>
                <c:pt idx="1702">
                  <c:v>782</c:v>
                </c:pt>
                <c:pt idx="1703">
                  <c:v>782.5</c:v>
                </c:pt>
                <c:pt idx="1704">
                  <c:v>783</c:v>
                </c:pt>
                <c:pt idx="1705">
                  <c:v>783.5</c:v>
                </c:pt>
                <c:pt idx="1706">
                  <c:v>784</c:v>
                </c:pt>
                <c:pt idx="1707">
                  <c:v>784.5</c:v>
                </c:pt>
                <c:pt idx="1708">
                  <c:v>785</c:v>
                </c:pt>
                <c:pt idx="1709">
                  <c:v>785.5</c:v>
                </c:pt>
                <c:pt idx="1710">
                  <c:v>786</c:v>
                </c:pt>
                <c:pt idx="1711">
                  <c:v>786.5</c:v>
                </c:pt>
                <c:pt idx="1712">
                  <c:v>787</c:v>
                </c:pt>
                <c:pt idx="1713">
                  <c:v>787.5</c:v>
                </c:pt>
                <c:pt idx="1714">
                  <c:v>788</c:v>
                </c:pt>
                <c:pt idx="1715">
                  <c:v>788.5</c:v>
                </c:pt>
                <c:pt idx="1716">
                  <c:v>789</c:v>
                </c:pt>
                <c:pt idx="1717">
                  <c:v>789.5</c:v>
                </c:pt>
                <c:pt idx="1718">
                  <c:v>790</c:v>
                </c:pt>
                <c:pt idx="1719">
                  <c:v>790.5</c:v>
                </c:pt>
                <c:pt idx="1720">
                  <c:v>791</c:v>
                </c:pt>
                <c:pt idx="1721">
                  <c:v>791.5</c:v>
                </c:pt>
                <c:pt idx="1722">
                  <c:v>792</c:v>
                </c:pt>
                <c:pt idx="1723">
                  <c:v>792.5</c:v>
                </c:pt>
                <c:pt idx="1724">
                  <c:v>793</c:v>
                </c:pt>
                <c:pt idx="1725">
                  <c:v>793.5</c:v>
                </c:pt>
                <c:pt idx="1726">
                  <c:v>794</c:v>
                </c:pt>
                <c:pt idx="1727">
                  <c:v>794.5</c:v>
                </c:pt>
                <c:pt idx="1728">
                  <c:v>795</c:v>
                </c:pt>
                <c:pt idx="1729">
                  <c:v>795.5</c:v>
                </c:pt>
                <c:pt idx="1730">
                  <c:v>796</c:v>
                </c:pt>
                <c:pt idx="1731">
                  <c:v>796.5</c:v>
                </c:pt>
                <c:pt idx="1732">
                  <c:v>797</c:v>
                </c:pt>
                <c:pt idx="1733">
                  <c:v>797.5</c:v>
                </c:pt>
                <c:pt idx="1734">
                  <c:v>798</c:v>
                </c:pt>
                <c:pt idx="1735">
                  <c:v>798.5</c:v>
                </c:pt>
                <c:pt idx="1736">
                  <c:v>799</c:v>
                </c:pt>
                <c:pt idx="1737">
                  <c:v>799.5</c:v>
                </c:pt>
                <c:pt idx="1738">
                  <c:v>800</c:v>
                </c:pt>
                <c:pt idx="1739">
                  <c:v>800.5</c:v>
                </c:pt>
                <c:pt idx="1740">
                  <c:v>801</c:v>
                </c:pt>
                <c:pt idx="1741">
                  <c:v>801.5</c:v>
                </c:pt>
                <c:pt idx="1742">
                  <c:v>802</c:v>
                </c:pt>
                <c:pt idx="1743">
                  <c:v>802.5</c:v>
                </c:pt>
                <c:pt idx="1744">
                  <c:v>803</c:v>
                </c:pt>
                <c:pt idx="1745">
                  <c:v>803.5</c:v>
                </c:pt>
                <c:pt idx="1746">
                  <c:v>804</c:v>
                </c:pt>
                <c:pt idx="1747">
                  <c:v>804.5</c:v>
                </c:pt>
                <c:pt idx="1748">
                  <c:v>805</c:v>
                </c:pt>
                <c:pt idx="1749">
                  <c:v>805.5</c:v>
                </c:pt>
                <c:pt idx="1750">
                  <c:v>806</c:v>
                </c:pt>
                <c:pt idx="1751">
                  <c:v>806.5</c:v>
                </c:pt>
                <c:pt idx="1752">
                  <c:v>807</c:v>
                </c:pt>
                <c:pt idx="1753">
                  <c:v>807.5</c:v>
                </c:pt>
                <c:pt idx="1754">
                  <c:v>808</c:v>
                </c:pt>
                <c:pt idx="1755">
                  <c:v>808.5</c:v>
                </c:pt>
                <c:pt idx="1756">
                  <c:v>809</c:v>
                </c:pt>
                <c:pt idx="1757">
                  <c:v>809.5</c:v>
                </c:pt>
                <c:pt idx="1758">
                  <c:v>810</c:v>
                </c:pt>
                <c:pt idx="1759">
                  <c:v>810.5</c:v>
                </c:pt>
                <c:pt idx="1760">
                  <c:v>811</c:v>
                </c:pt>
                <c:pt idx="1761">
                  <c:v>811.5</c:v>
                </c:pt>
                <c:pt idx="1762">
                  <c:v>812</c:v>
                </c:pt>
                <c:pt idx="1763">
                  <c:v>812.5</c:v>
                </c:pt>
                <c:pt idx="1764">
                  <c:v>813</c:v>
                </c:pt>
                <c:pt idx="1765">
                  <c:v>813.5</c:v>
                </c:pt>
                <c:pt idx="1766">
                  <c:v>814</c:v>
                </c:pt>
                <c:pt idx="1767">
                  <c:v>814.5</c:v>
                </c:pt>
                <c:pt idx="1768">
                  <c:v>815</c:v>
                </c:pt>
                <c:pt idx="1769">
                  <c:v>815.5</c:v>
                </c:pt>
                <c:pt idx="1770">
                  <c:v>816</c:v>
                </c:pt>
                <c:pt idx="1771">
                  <c:v>816.5</c:v>
                </c:pt>
                <c:pt idx="1772">
                  <c:v>817</c:v>
                </c:pt>
                <c:pt idx="1773">
                  <c:v>817.5</c:v>
                </c:pt>
                <c:pt idx="1774">
                  <c:v>818</c:v>
                </c:pt>
                <c:pt idx="1775">
                  <c:v>818.5</c:v>
                </c:pt>
                <c:pt idx="1776">
                  <c:v>819</c:v>
                </c:pt>
                <c:pt idx="1777">
                  <c:v>819.5</c:v>
                </c:pt>
                <c:pt idx="1778">
                  <c:v>820</c:v>
                </c:pt>
                <c:pt idx="1779">
                  <c:v>820.5</c:v>
                </c:pt>
                <c:pt idx="1780">
                  <c:v>821</c:v>
                </c:pt>
                <c:pt idx="1781">
                  <c:v>821.5</c:v>
                </c:pt>
                <c:pt idx="1782">
                  <c:v>822</c:v>
                </c:pt>
                <c:pt idx="1783">
                  <c:v>822.5</c:v>
                </c:pt>
                <c:pt idx="1784">
                  <c:v>823</c:v>
                </c:pt>
                <c:pt idx="1785">
                  <c:v>823.5</c:v>
                </c:pt>
                <c:pt idx="1786">
                  <c:v>824</c:v>
                </c:pt>
                <c:pt idx="1787">
                  <c:v>824.5</c:v>
                </c:pt>
                <c:pt idx="1788">
                  <c:v>825</c:v>
                </c:pt>
                <c:pt idx="1789">
                  <c:v>825.5</c:v>
                </c:pt>
                <c:pt idx="1790">
                  <c:v>826</c:v>
                </c:pt>
                <c:pt idx="1791">
                  <c:v>826.5</c:v>
                </c:pt>
                <c:pt idx="1792">
                  <c:v>827</c:v>
                </c:pt>
                <c:pt idx="1793">
                  <c:v>827.5</c:v>
                </c:pt>
                <c:pt idx="1794">
                  <c:v>828</c:v>
                </c:pt>
                <c:pt idx="1795">
                  <c:v>828.5</c:v>
                </c:pt>
                <c:pt idx="1796">
                  <c:v>829</c:v>
                </c:pt>
                <c:pt idx="1797">
                  <c:v>829.5</c:v>
                </c:pt>
                <c:pt idx="1798">
                  <c:v>830</c:v>
                </c:pt>
                <c:pt idx="1799">
                  <c:v>830.5</c:v>
                </c:pt>
                <c:pt idx="1800">
                  <c:v>831</c:v>
                </c:pt>
                <c:pt idx="1801">
                  <c:v>831.5</c:v>
                </c:pt>
                <c:pt idx="1802">
                  <c:v>832</c:v>
                </c:pt>
                <c:pt idx="1803">
                  <c:v>832.5</c:v>
                </c:pt>
                <c:pt idx="1804">
                  <c:v>833</c:v>
                </c:pt>
                <c:pt idx="1805">
                  <c:v>833.5</c:v>
                </c:pt>
                <c:pt idx="1806">
                  <c:v>834</c:v>
                </c:pt>
                <c:pt idx="1807">
                  <c:v>834.5</c:v>
                </c:pt>
                <c:pt idx="1808">
                  <c:v>835</c:v>
                </c:pt>
                <c:pt idx="1809">
                  <c:v>835.5</c:v>
                </c:pt>
                <c:pt idx="1810">
                  <c:v>836</c:v>
                </c:pt>
                <c:pt idx="1811">
                  <c:v>836.5</c:v>
                </c:pt>
                <c:pt idx="1812">
                  <c:v>837</c:v>
                </c:pt>
                <c:pt idx="1813">
                  <c:v>837.5</c:v>
                </c:pt>
                <c:pt idx="1814">
                  <c:v>838</c:v>
                </c:pt>
                <c:pt idx="1815">
                  <c:v>838.5</c:v>
                </c:pt>
                <c:pt idx="1816">
                  <c:v>839</c:v>
                </c:pt>
                <c:pt idx="1817">
                  <c:v>839.5</c:v>
                </c:pt>
                <c:pt idx="1818">
                  <c:v>840</c:v>
                </c:pt>
                <c:pt idx="1819">
                  <c:v>840.5</c:v>
                </c:pt>
                <c:pt idx="1820">
                  <c:v>841</c:v>
                </c:pt>
                <c:pt idx="1821">
                  <c:v>841.5</c:v>
                </c:pt>
                <c:pt idx="1822">
                  <c:v>842</c:v>
                </c:pt>
                <c:pt idx="1823">
                  <c:v>842.5</c:v>
                </c:pt>
                <c:pt idx="1824">
                  <c:v>843</c:v>
                </c:pt>
                <c:pt idx="1825">
                  <c:v>843.5</c:v>
                </c:pt>
                <c:pt idx="1826">
                  <c:v>844</c:v>
                </c:pt>
                <c:pt idx="1827">
                  <c:v>844.5</c:v>
                </c:pt>
                <c:pt idx="1828">
                  <c:v>845</c:v>
                </c:pt>
                <c:pt idx="1829">
                  <c:v>845.5</c:v>
                </c:pt>
                <c:pt idx="1830">
                  <c:v>846</c:v>
                </c:pt>
                <c:pt idx="1831">
                  <c:v>846.5</c:v>
                </c:pt>
                <c:pt idx="1832">
                  <c:v>847</c:v>
                </c:pt>
                <c:pt idx="1833">
                  <c:v>847.5</c:v>
                </c:pt>
                <c:pt idx="1834">
                  <c:v>848</c:v>
                </c:pt>
                <c:pt idx="1835">
                  <c:v>848.5</c:v>
                </c:pt>
                <c:pt idx="1836">
                  <c:v>849</c:v>
                </c:pt>
                <c:pt idx="1837">
                  <c:v>849.5</c:v>
                </c:pt>
                <c:pt idx="1838">
                  <c:v>850</c:v>
                </c:pt>
                <c:pt idx="1839">
                  <c:v>850.5</c:v>
                </c:pt>
                <c:pt idx="1840">
                  <c:v>851</c:v>
                </c:pt>
                <c:pt idx="1841">
                  <c:v>851.5</c:v>
                </c:pt>
                <c:pt idx="1842">
                  <c:v>852</c:v>
                </c:pt>
                <c:pt idx="1843">
                  <c:v>852.5</c:v>
                </c:pt>
                <c:pt idx="1844">
                  <c:v>853</c:v>
                </c:pt>
                <c:pt idx="1845">
                  <c:v>853.5</c:v>
                </c:pt>
                <c:pt idx="1846">
                  <c:v>854</c:v>
                </c:pt>
                <c:pt idx="1847">
                  <c:v>854.3</c:v>
                </c:pt>
                <c:pt idx="1848">
                  <c:v>854.5</c:v>
                </c:pt>
                <c:pt idx="1849">
                  <c:v>854.8</c:v>
                </c:pt>
                <c:pt idx="1850">
                  <c:v>855</c:v>
                </c:pt>
                <c:pt idx="1851">
                  <c:v>855.3</c:v>
                </c:pt>
                <c:pt idx="1852">
                  <c:v>855.5</c:v>
                </c:pt>
                <c:pt idx="1853">
                  <c:v>855.8</c:v>
                </c:pt>
                <c:pt idx="1854">
                  <c:v>856</c:v>
                </c:pt>
                <c:pt idx="1855">
                  <c:v>856.3</c:v>
                </c:pt>
                <c:pt idx="1856">
                  <c:v>856.5</c:v>
                </c:pt>
                <c:pt idx="1857">
                  <c:v>856.8</c:v>
                </c:pt>
                <c:pt idx="1858">
                  <c:v>857</c:v>
                </c:pt>
                <c:pt idx="1859">
                  <c:v>857.3</c:v>
                </c:pt>
                <c:pt idx="1860">
                  <c:v>857.5</c:v>
                </c:pt>
                <c:pt idx="1861">
                  <c:v>857.8</c:v>
                </c:pt>
                <c:pt idx="1862">
                  <c:v>858</c:v>
                </c:pt>
                <c:pt idx="1863">
                  <c:v>858.3</c:v>
                </c:pt>
                <c:pt idx="1864">
                  <c:v>858.5</c:v>
                </c:pt>
                <c:pt idx="1865">
                  <c:v>858.8</c:v>
                </c:pt>
                <c:pt idx="1866">
                  <c:v>859</c:v>
                </c:pt>
                <c:pt idx="1867">
                  <c:v>859.3</c:v>
                </c:pt>
                <c:pt idx="1868">
                  <c:v>859.5</c:v>
                </c:pt>
                <c:pt idx="1869">
                  <c:v>859.8</c:v>
                </c:pt>
                <c:pt idx="1870">
                  <c:v>860</c:v>
                </c:pt>
                <c:pt idx="1871">
                  <c:v>860.3</c:v>
                </c:pt>
                <c:pt idx="1872">
                  <c:v>860.5</c:v>
                </c:pt>
                <c:pt idx="1873">
                  <c:v>860.8</c:v>
                </c:pt>
                <c:pt idx="1874">
                  <c:v>861</c:v>
                </c:pt>
                <c:pt idx="1875">
                  <c:v>861.3</c:v>
                </c:pt>
                <c:pt idx="1876">
                  <c:v>861.5</c:v>
                </c:pt>
                <c:pt idx="1877">
                  <c:v>861.8</c:v>
                </c:pt>
                <c:pt idx="1878">
                  <c:v>862</c:v>
                </c:pt>
                <c:pt idx="1879">
                  <c:v>862.3</c:v>
                </c:pt>
                <c:pt idx="1880">
                  <c:v>862.5</c:v>
                </c:pt>
                <c:pt idx="1881">
                  <c:v>862.8</c:v>
                </c:pt>
                <c:pt idx="1882">
                  <c:v>863</c:v>
                </c:pt>
                <c:pt idx="1883">
                  <c:v>863.3</c:v>
                </c:pt>
                <c:pt idx="1884">
                  <c:v>863.5</c:v>
                </c:pt>
                <c:pt idx="1885">
                  <c:v>863.8</c:v>
                </c:pt>
                <c:pt idx="1886">
                  <c:v>864</c:v>
                </c:pt>
                <c:pt idx="1887">
                  <c:v>864.3</c:v>
                </c:pt>
                <c:pt idx="1888">
                  <c:v>864.5</c:v>
                </c:pt>
                <c:pt idx="1889">
                  <c:v>864.8</c:v>
                </c:pt>
                <c:pt idx="1890">
                  <c:v>865</c:v>
                </c:pt>
                <c:pt idx="1891">
                  <c:v>865.3</c:v>
                </c:pt>
                <c:pt idx="1892">
                  <c:v>865.5</c:v>
                </c:pt>
                <c:pt idx="1893">
                  <c:v>865.8</c:v>
                </c:pt>
                <c:pt idx="1894">
                  <c:v>866</c:v>
                </c:pt>
                <c:pt idx="1895">
                  <c:v>866.3</c:v>
                </c:pt>
                <c:pt idx="1896">
                  <c:v>866.5</c:v>
                </c:pt>
                <c:pt idx="1897">
                  <c:v>866.8</c:v>
                </c:pt>
                <c:pt idx="1898">
                  <c:v>867</c:v>
                </c:pt>
                <c:pt idx="1899">
                  <c:v>867.3</c:v>
                </c:pt>
                <c:pt idx="1900">
                  <c:v>867.5</c:v>
                </c:pt>
                <c:pt idx="1901">
                  <c:v>867.8</c:v>
                </c:pt>
                <c:pt idx="1902">
                  <c:v>868</c:v>
                </c:pt>
                <c:pt idx="1903">
                  <c:v>868.3</c:v>
                </c:pt>
                <c:pt idx="1904">
                  <c:v>868.5</c:v>
                </c:pt>
                <c:pt idx="1905">
                  <c:v>868.8</c:v>
                </c:pt>
                <c:pt idx="1906">
                  <c:v>869</c:v>
                </c:pt>
                <c:pt idx="1907">
                  <c:v>869.3</c:v>
                </c:pt>
                <c:pt idx="1908">
                  <c:v>869.5</c:v>
                </c:pt>
                <c:pt idx="1909">
                  <c:v>869.8</c:v>
                </c:pt>
                <c:pt idx="1910">
                  <c:v>870</c:v>
                </c:pt>
                <c:pt idx="1911">
                  <c:v>870.3</c:v>
                </c:pt>
                <c:pt idx="1912">
                  <c:v>870.5</c:v>
                </c:pt>
                <c:pt idx="1913">
                  <c:v>870.8</c:v>
                </c:pt>
                <c:pt idx="1914">
                  <c:v>871</c:v>
                </c:pt>
                <c:pt idx="1915">
                  <c:v>871.3</c:v>
                </c:pt>
                <c:pt idx="1916">
                  <c:v>871.5</c:v>
                </c:pt>
                <c:pt idx="1917">
                  <c:v>871.8</c:v>
                </c:pt>
                <c:pt idx="1918">
                  <c:v>872</c:v>
                </c:pt>
                <c:pt idx="1919">
                  <c:v>872.3</c:v>
                </c:pt>
                <c:pt idx="1920">
                  <c:v>872.5</c:v>
                </c:pt>
                <c:pt idx="1921">
                  <c:v>872.8</c:v>
                </c:pt>
                <c:pt idx="1922">
                  <c:v>873</c:v>
                </c:pt>
                <c:pt idx="1923">
                  <c:v>873.5</c:v>
                </c:pt>
                <c:pt idx="1924">
                  <c:v>873.7</c:v>
                </c:pt>
                <c:pt idx="1925">
                  <c:v>874</c:v>
                </c:pt>
                <c:pt idx="1926">
                  <c:v>874.2</c:v>
                </c:pt>
                <c:pt idx="1927">
                  <c:v>874.5</c:v>
                </c:pt>
                <c:pt idx="1928">
                  <c:v>874.7</c:v>
                </c:pt>
                <c:pt idx="1929">
                  <c:v>875</c:v>
                </c:pt>
                <c:pt idx="1930">
                  <c:v>875.2</c:v>
                </c:pt>
                <c:pt idx="1931">
                  <c:v>875.5</c:v>
                </c:pt>
                <c:pt idx="1932">
                  <c:v>875.7</c:v>
                </c:pt>
                <c:pt idx="1933">
                  <c:v>876</c:v>
                </c:pt>
                <c:pt idx="1934">
                  <c:v>876.2</c:v>
                </c:pt>
                <c:pt idx="1935">
                  <c:v>876.5</c:v>
                </c:pt>
                <c:pt idx="1936">
                  <c:v>876.7</c:v>
                </c:pt>
                <c:pt idx="1937">
                  <c:v>877</c:v>
                </c:pt>
                <c:pt idx="1938">
                  <c:v>877.2</c:v>
                </c:pt>
                <c:pt idx="1939">
                  <c:v>877.5</c:v>
                </c:pt>
                <c:pt idx="1940">
                  <c:v>877.7</c:v>
                </c:pt>
                <c:pt idx="1941">
                  <c:v>878</c:v>
                </c:pt>
                <c:pt idx="1942">
                  <c:v>878.2</c:v>
                </c:pt>
                <c:pt idx="1943">
                  <c:v>878.5</c:v>
                </c:pt>
                <c:pt idx="1944">
                  <c:v>878.7</c:v>
                </c:pt>
                <c:pt idx="1945">
                  <c:v>879</c:v>
                </c:pt>
                <c:pt idx="1946">
                  <c:v>879.2</c:v>
                </c:pt>
                <c:pt idx="1947">
                  <c:v>879.5</c:v>
                </c:pt>
                <c:pt idx="1948">
                  <c:v>879.7</c:v>
                </c:pt>
                <c:pt idx="1949">
                  <c:v>880</c:v>
                </c:pt>
                <c:pt idx="1950">
                  <c:v>880.2</c:v>
                </c:pt>
                <c:pt idx="1951">
                  <c:v>880.5</c:v>
                </c:pt>
                <c:pt idx="1952">
                  <c:v>880.7</c:v>
                </c:pt>
                <c:pt idx="1953">
                  <c:v>881</c:v>
                </c:pt>
                <c:pt idx="1954">
                  <c:v>881.2</c:v>
                </c:pt>
                <c:pt idx="1955">
                  <c:v>881.5</c:v>
                </c:pt>
                <c:pt idx="1956">
                  <c:v>881.7</c:v>
                </c:pt>
                <c:pt idx="1957">
                  <c:v>882</c:v>
                </c:pt>
                <c:pt idx="1958">
                  <c:v>882.5</c:v>
                </c:pt>
                <c:pt idx="1959">
                  <c:v>883</c:v>
                </c:pt>
                <c:pt idx="1960">
                  <c:v>883.5</c:v>
                </c:pt>
                <c:pt idx="1961">
                  <c:v>884</c:v>
                </c:pt>
                <c:pt idx="1962">
                  <c:v>884.5</c:v>
                </c:pt>
                <c:pt idx="1963">
                  <c:v>885</c:v>
                </c:pt>
                <c:pt idx="1964">
                  <c:v>885.5</c:v>
                </c:pt>
                <c:pt idx="1965">
                  <c:v>886</c:v>
                </c:pt>
                <c:pt idx="1966">
                  <c:v>886.5</c:v>
                </c:pt>
                <c:pt idx="1967">
                  <c:v>887</c:v>
                </c:pt>
                <c:pt idx="1968">
                  <c:v>887.5</c:v>
                </c:pt>
                <c:pt idx="1969">
                  <c:v>888</c:v>
                </c:pt>
                <c:pt idx="1970">
                  <c:v>888.5</c:v>
                </c:pt>
                <c:pt idx="1971">
                  <c:v>889</c:v>
                </c:pt>
                <c:pt idx="1972">
                  <c:v>889.5</c:v>
                </c:pt>
                <c:pt idx="1973">
                  <c:v>890</c:v>
                </c:pt>
                <c:pt idx="1974">
                  <c:v>890.5</c:v>
                </c:pt>
                <c:pt idx="1975">
                  <c:v>891</c:v>
                </c:pt>
                <c:pt idx="1976">
                  <c:v>891.5</c:v>
                </c:pt>
                <c:pt idx="1977">
                  <c:v>892</c:v>
                </c:pt>
                <c:pt idx="1978">
                  <c:v>892.5</c:v>
                </c:pt>
                <c:pt idx="1979">
                  <c:v>893</c:v>
                </c:pt>
                <c:pt idx="1980">
                  <c:v>893.5</c:v>
                </c:pt>
                <c:pt idx="1981">
                  <c:v>894</c:v>
                </c:pt>
                <c:pt idx="1982">
                  <c:v>894.5</c:v>
                </c:pt>
                <c:pt idx="1983">
                  <c:v>895</c:v>
                </c:pt>
                <c:pt idx="1984">
                  <c:v>895.5</c:v>
                </c:pt>
                <c:pt idx="1985">
                  <c:v>896</c:v>
                </c:pt>
                <c:pt idx="1986">
                  <c:v>896.5</c:v>
                </c:pt>
                <c:pt idx="1987">
                  <c:v>897</c:v>
                </c:pt>
                <c:pt idx="1988">
                  <c:v>897.5</c:v>
                </c:pt>
                <c:pt idx="1989">
                  <c:v>898</c:v>
                </c:pt>
                <c:pt idx="1990">
                  <c:v>898.5</c:v>
                </c:pt>
                <c:pt idx="1991">
                  <c:v>899</c:v>
                </c:pt>
                <c:pt idx="1992">
                  <c:v>899.5</c:v>
                </c:pt>
                <c:pt idx="1993">
                  <c:v>900</c:v>
                </c:pt>
                <c:pt idx="1994">
                  <c:v>900.5</c:v>
                </c:pt>
                <c:pt idx="1995">
                  <c:v>901</c:v>
                </c:pt>
                <c:pt idx="1996">
                  <c:v>901.5</c:v>
                </c:pt>
                <c:pt idx="1997">
                  <c:v>902</c:v>
                </c:pt>
                <c:pt idx="1998">
                  <c:v>902.5</c:v>
                </c:pt>
                <c:pt idx="1999">
                  <c:v>903</c:v>
                </c:pt>
                <c:pt idx="2000">
                  <c:v>903.5</c:v>
                </c:pt>
                <c:pt idx="2001">
                  <c:v>904</c:v>
                </c:pt>
                <c:pt idx="2002">
                  <c:v>904.5</c:v>
                </c:pt>
                <c:pt idx="2003">
                  <c:v>905</c:v>
                </c:pt>
                <c:pt idx="2004">
                  <c:v>905.5</c:v>
                </c:pt>
                <c:pt idx="2005">
                  <c:v>906</c:v>
                </c:pt>
                <c:pt idx="2006">
                  <c:v>906.5</c:v>
                </c:pt>
                <c:pt idx="2007">
                  <c:v>907</c:v>
                </c:pt>
                <c:pt idx="2008">
                  <c:v>907.5</c:v>
                </c:pt>
                <c:pt idx="2009">
                  <c:v>908</c:v>
                </c:pt>
                <c:pt idx="2010">
                  <c:v>908.5</c:v>
                </c:pt>
                <c:pt idx="2011">
                  <c:v>909</c:v>
                </c:pt>
                <c:pt idx="2012">
                  <c:v>909.5</c:v>
                </c:pt>
                <c:pt idx="2013">
                  <c:v>910</c:v>
                </c:pt>
                <c:pt idx="2014">
                  <c:v>910.5</c:v>
                </c:pt>
                <c:pt idx="2015">
                  <c:v>911</c:v>
                </c:pt>
                <c:pt idx="2016">
                  <c:v>911.5</c:v>
                </c:pt>
                <c:pt idx="2017">
                  <c:v>912</c:v>
                </c:pt>
                <c:pt idx="2018">
                  <c:v>912.5</c:v>
                </c:pt>
                <c:pt idx="2019">
                  <c:v>913</c:v>
                </c:pt>
                <c:pt idx="2020">
                  <c:v>913.5</c:v>
                </c:pt>
                <c:pt idx="2021">
                  <c:v>914</c:v>
                </c:pt>
                <c:pt idx="2022">
                  <c:v>914.5</c:v>
                </c:pt>
                <c:pt idx="2023">
                  <c:v>915</c:v>
                </c:pt>
                <c:pt idx="2024">
                  <c:v>915.5</c:v>
                </c:pt>
                <c:pt idx="2025">
                  <c:v>916</c:v>
                </c:pt>
                <c:pt idx="2026">
                  <c:v>916.5</c:v>
                </c:pt>
                <c:pt idx="2027">
                  <c:v>917</c:v>
                </c:pt>
                <c:pt idx="2028">
                  <c:v>917.5</c:v>
                </c:pt>
                <c:pt idx="2029">
                  <c:v>918</c:v>
                </c:pt>
                <c:pt idx="2030">
                  <c:v>918.5</c:v>
                </c:pt>
                <c:pt idx="2031">
                  <c:v>919</c:v>
                </c:pt>
                <c:pt idx="2032">
                  <c:v>919.5</c:v>
                </c:pt>
                <c:pt idx="2033">
                  <c:v>920</c:v>
                </c:pt>
                <c:pt idx="2034">
                  <c:v>920.5</c:v>
                </c:pt>
                <c:pt idx="2035">
                  <c:v>921</c:v>
                </c:pt>
                <c:pt idx="2036">
                  <c:v>921.5</c:v>
                </c:pt>
                <c:pt idx="2037">
                  <c:v>922</c:v>
                </c:pt>
                <c:pt idx="2038">
                  <c:v>922.5</c:v>
                </c:pt>
                <c:pt idx="2039">
                  <c:v>923</c:v>
                </c:pt>
                <c:pt idx="2040">
                  <c:v>923.5</c:v>
                </c:pt>
                <c:pt idx="2041">
                  <c:v>924</c:v>
                </c:pt>
                <c:pt idx="2042">
                  <c:v>924.5</c:v>
                </c:pt>
                <c:pt idx="2043">
                  <c:v>925</c:v>
                </c:pt>
                <c:pt idx="2044">
                  <c:v>925.5</c:v>
                </c:pt>
                <c:pt idx="2045">
                  <c:v>926</c:v>
                </c:pt>
                <c:pt idx="2046">
                  <c:v>926.5</c:v>
                </c:pt>
                <c:pt idx="2047">
                  <c:v>927</c:v>
                </c:pt>
                <c:pt idx="2048">
                  <c:v>927.5</c:v>
                </c:pt>
                <c:pt idx="2049">
                  <c:v>928</c:v>
                </c:pt>
                <c:pt idx="2050">
                  <c:v>928.5</c:v>
                </c:pt>
                <c:pt idx="2051">
                  <c:v>929</c:v>
                </c:pt>
                <c:pt idx="2052">
                  <c:v>929.5</c:v>
                </c:pt>
                <c:pt idx="2053">
                  <c:v>930</c:v>
                </c:pt>
                <c:pt idx="2054">
                  <c:v>930.5</c:v>
                </c:pt>
                <c:pt idx="2055">
                  <c:v>931</c:v>
                </c:pt>
                <c:pt idx="2056">
                  <c:v>931.5</c:v>
                </c:pt>
                <c:pt idx="2057">
                  <c:v>932</c:v>
                </c:pt>
                <c:pt idx="2058">
                  <c:v>932.5</c:v>
                </c:pt>
                <c:pt idx="2059">
                  <c:v>933</c:v>
                </c:pt>
                <c:pt idx="2060">
                  <c:v>933.5</c:v>
                </c:pt>
                <c:pt idx="2061">
                  <c:v>934</c:v>
                </c:pt>
                <c:pt idx="2062">
                  <c:v>934.5</c:v>
                </c:pt>
                <c:pt idx="2063">
                  <c:v>935</c:v>
                </c:pt>
                <c:pt idx="2064">
                  <c:v>935.5</c:v>
                </c:pt>
                <c:pt idx="2065">
                  <c:v>936</c:v>
                </c:pt>
                <c:pt idx="2066">
                  <c:v>936.5</c:v>
                </c:pt>
                <c:pt idx="2067">
                  <c:v>937</c:v>
                </c:pt>
                <c:pt idx="2068">
                  <c:v>937.5</c:v>
                </c:pt>
                <c:pt idx="2069">
                  <c:v>938</c:v>
                </c:pt>
                <c:pt idx="2070">
                  <c:v>938.5</c:v>
                </c:pt>
                <c:pt idx="2071">
                  <c:v>939</c:v>
                </c:pt>
                <c:pt idx="2072">
                  <c:v>939.5</c:v>
                </c:pt>
                <c:pt idx="2073">
                  <c:v>940</c:v>
                </c:pt>
                <c:pt idx="2074">
                  <c:v>940.5</c:v>
                </c:pt>
                <c:pt idx="2075">
                  <c:v>941</c:v>
                </c:pt>
                <c:pt idx="2076">
                  <c:v>941.5</c:v>
                </c:pt>
                <c:pt idx="2077">
                  <c:v>942</c:v>
                </c:pt>
                <c:pt idx="2078">
                  <c:v>942.5</c:v>
                </c:pt>
                <c:pt idx="2079">
                  <c:v>943</c:v>
                </c:pt>
                <c:pt idx="2080">
                  <c:v>943.5</c:v>
                </c:pt>
                <c:pt idx="2081">
                  <c:v>944</c:v>
                </c:pt>
                <c:pt idx="2082">
                  <c:v>944.5</c:v>
                </c:pt>
                <c:pt idx="2083">
                  <c:v>945</c:v>
                </c:pt>
                <c:pt idx="2084">
                  <c:v>945.5</c:v>
                </c:pt>
                <c:pt idx="2085">
                  <c:v>946</c:v>
                </c:pt>
                <c:pt idx="2086">
                  <c:v>946.5</c:v>
                </c:pt>
                <c:pt idx="2087">
                  <c:v>947</c:v>
                </c:pt>
                <c:pt idx="2088">
                  <c:v>947.5</c:v>
                </c:pt>
                <c:pt idx="2089">
                  <c:v>948</c:v>
                </c:pt>
                <c:pt idx="2090">
                  <c:v>948.5</c:v>
                </c:pt>
                <c:pt idx="2091">
                  <c:v>949</c:v>
                </c:pt>
                <c:pt idx="2092">
                  <c:v>949.5</c:v>
                </c:pt>
                <c:pt idx="2093">
                  <c:v>950</c:v>
                </c:pt>
                <c:pt idx="2094">
                  <c:v>950.5</c:v>
                </c:pt>
                <c:pt idx="2095">
                  <c:v>951</c:v>
                </c:pt>
                <c:pt idx="2096">
                  <c:v>951.5</c:v>
                </c:pt>
                <c:pt idx="2097">
                  <c:v>952</c:v>
                </c:pt>
                <c:pt idx="2098">
                  <c:v>952.5</c:v>
                </c:pt>
                <c:pt idx="2099">
                  <c:v>953</c:v>
                </c:pt>
                <c:pt idx="2100">
                  <c:v>953.5</c:v>
                </c:pt>
                <c:pt idx="2101">
                  <c:v>954</c:v>
                </c:pt>
                <c:pt idx="2102">
                  <c:v>954.5</c:v>
                </c:pt>
                <c:pt idx="2103">
                  <c:v>955</c:v>
                </c:pt>
                <c:pt idx="2104">
                  <c:v>955.5</c:v>
                </c:pt>
                <c:pt idx="2105">
                  <c:v>956</c:v>
                </c:pt>
                <c:pt idx="2106">
                  <c:v>956.5</c:v>
                </c:pt>
                <c:pt idx="2107">
                  <c:v>957</c:v>
                </c:pt>
                <c:pt idx="2108">
                  <c:v>957.5</c:v>
                </c:pt>
                <c:pt idx="2109">
                  <c:v>958</c:v>
                </c:pt>
                <c:pt idx="2110">
                  <c:v>958.5</c:v>
                </c:pt>
                <c:pt idx="2111">
                  <c:v>959</c:v>
                </c:pt>
                <c:pt idx="2112">
                  <c:v>959.5</c:v>
                </c:pt>
                <c:pt idx="2113">
                  <c:v>960</c:v>
                </c:pt>
                <c:pt idx="2114">
                  <c:v>960.5</c:v>
                </c:pt>
                <c:pt idx="2115">
                  <c:v>961</c:v>
                </c:pt>
                <c:pt idx="2116">
                  <c:v>961.5</c:v>
                </c:pt>
                <c:pt idx="2117">
                  <c:v>962</c:v>
                </c:pt>
                <c:pt idx="2118">
                  <c:v>962.5</c:v>
                </c:pt>
              </c:numCache>
            </c:numRef>
          </c:xVal>
          <c:yVal>
            <c:numRef>
              <c:f>'Wang Dongge 2005 data'!$C$14:$C$2132</c:f>
              <c:numCache>
                <c:formatCode>General</c:formatCode>
                <c:ptCount val="2119"/>
                <c:pt idx="0">
                  <c:v>4</c:v>
                </c:pt>
                <c:pt idx="1">
                  <c:v>10</c:v>
                </c:pt>
                <c:pt idx="2">
                  <c:v>16</c:v>
                </c:pt>
                <c:pt idx="3">
                  <c:v>21</c:v>
                </c:pt>
                <c:pt idx="4">
                  <c:v>27</c:v>
                </c:pt>
                <c:pt idx="5">
                  <c:v>33</c:v>
                </c:pt>
                <c:pt idx="6">
                  <c:v>36</c:v>
                </c:pt>
                <c:pt idx="7">
                  <c:v>38</c:v>
                </c:pt>
                <c:pt idx="8">
                  <c:v>41</c:v>
                </c:pt>
                <c:pt idx="9">
                  <c:v>44</c:v>
                </c:pt>
                <c:pt idx="10">
                  <c:v>47</c:v>
                </c:pt>
                <c:pt idx="11">
                  <c:v>49</c:v>
                </c:pt>
                <c:pt idx="12">
                  <c:v>52</c:v>
                </c:pt>
                <c:pt idx="13">
                  <c:v>55</c:v>
                </c:pt>
                <c:pt idx="14">
                  <c:v>57</c:v>
                </c:pt>
                <c:pt idx="15">
                  <c:v>60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71</c:v>
                </c:pt>
                <c:pt idx="22">
                  <c:v>74</c:v>
                </c:pt>
                <c:pt idx="23">
                  <c:v>76</c:v>
                </c:pt>
                <c:pt idx="24">
                  <c:v>79</c:v>
                </c:pt>
                <c:pt idx="25">
                  <c:v>82</c:v>
                </c:pt>
                <c:pt idx="26">
                  <c:v>84</c:v>
                </c:pt>
                <c:pt idx="27">
                  <c:v>87</c:v>
                </c:pt>
                <c:pt idx="28">
                  <c:v>90</c:v>
                </c:pt>
                <c:pt idx="29">
                  <c:v>92</c:v>
                </c:pt>
                <c:pt idx="30">
                  <c:v>95</c:v>
                </c:pt>
                <c:pt idx="31">
                  <c:v>98</c:v>
                </c:pt>
                <c:pt idx="32">
                  <c:v>101</c:v>
                </c:pt>
                <c:pt idx="33">
                  <c:v>103</c:v>
                </c:pt>
                <c:pt idx="34">
                  <c:v>106</c:v>
                </c:pt>
                <c:pt idx="35">
                  <c:v>109</c:v>
                </c:pt>
                <c:pt idx="36">
                  <c:v>111</c:v>
                </c:pt>
                <c:pt idx="37">
                  <c:v>114</c:v>
                </c:pt>
                <c:pt idx="38">
                  <c:v>117</c:v>
                </c:pt>
                <c:pt idx="39">
                  <c:v>119</c:v>
                </c:pt>
                <c:pt idx="40">
                  <c:v>125</c:v>
                </c:pt>
                <c:pt idx="41">
                  <c:v>130</c:v>
                </c:pt>
                <c:pt idx="42">
                  <c:v>136</c:v>
                </c:pt>
                <c:pt idx="43">
                  <c:v>141</c:v>
                </c:pt>
                <c:pt idx="44">
                  <c:v>144</c:v>
                </c:pt>
                <c:pt idx="45">
                  <c:v>146</c:v>
                </c:pt>
                <c:pt idx="46">
                  <c:v>149</c:v>
                </c:pt>
                <c:pt idx="47">
                  <c:v>151</c:v>
                </c:pt>
                <c:pt idx="48">
                  <c:v>154</c:v>
                </c:pt>
                <c:pt idx="49">
                  <c:v>156</c:v>
                </c:pt>
                <c:pt idx="50">
                  <c:v>159</c:v>
                </c:pt>
                <c:pt idx="51">
                  <c:v>162</c:v>
                </c:pt>
                <c:pt idx="52">
                  <c:v>164</c:v>
                </c:pt>
                <c:pt idx="53">
                  <c:v>167</c:v>
                </c:pt>
                <c:pt idx="54">
                  <c:v>169</c:v>
                </c:pt>
                <c:pt idx="55">
                  <c:v>172</c:v>
                </c:pt>
                <c:pt idx="56">
                  <c:v>174</c:v>
                </c:pt>
                <c:pt idx="57">
                  <c:v>177</c:v>
                </c:pt>
                <c:pt idx="58">
                  <c:v>180</c:v>
                </c:pt>
                <c:pt idx="59">
                  <c:v>182</c:v>
                </c:pt>
                <c:pt idx="60">
                  <c:v>185</c:v>
                </c:pt>
                <c:pt idx="61">
                  <c:v>187</c:v>
                </c:pt>
                <c:pt idx="62">
                  <c:v>190</c:v>
                </c:pt>
                <c:pt idx="63">
                  <c:v>192</c:v>
                </c:pt>
                <c:pt idx="64">
                  <c:v>195</c:v>
                </c:pt>
                <c:pt idx="65">
                  <c:v>198</c:v>
                </c:pt>
                <c:pt idx="66">
                  <c:v>200</c:v>
                </c:pt>
                <c:pt idx="67">
                  <c:v>203</c:v>
                </c:pt>
                <c:pt idx="68">
                  <c:v>205</c:v>
                </c:pt>
                <c:pt idx="69">
                  <c:v>208</c:v>
                </c:pt>
                <c:pt idx="70">
                  <c:v>210</c:v>
                </c:pt>
                <c:pt idx="71">
                  <c:v>213</c:v>
                </c:pt>
                <c:pt idx="72">
                  <c:v>214</c:v>
                </c:pt>
                <c:pt idx="73">
                  <c:v>215</c:v>
                </c:pt>
                <c:pt idx="74">
                  <c:v>216</c:v>
                </c:pt>
                <c:pt idx="75">
                  <c:v>217</c:v>
                </c:pt>
                <c:pt idx="76">
                  <c:v>218</c:v>
                </c:pt>
                <c:pt idx="77">
                  <c:v>219</c:v>
                </c:pt>
                <c:pt idx="78">
                  <c:v>220</c:v>
                </c:pt>
                <c:pt idx="79">
                  <c:v>221</c:v>
                </c:pt>
                <c:pt idx="80">
                  <c:v>222</c:v>
                </c:pt>
                <c:pt idx="81">
                  <c:v>223</c:v>
                </c:pt>
                <c:pt idx="82">
                  <c:v>224</c:v>
                </c:pt>
                <c:pt idx="83">
                  <c:v>225</c:v>
                </c:pt>
                <c:pt idx="84">
                  <c:v>226</c:v>
                </c:pt>
                <c:pt idx="85">
                  <c:v>227</c:v>
                </c:pt>
                <c:pt idx="86">
                  <c:v>228</c:v>
                </c:pt>
                <c:pt idx="87">
                  <c:v>229</c:v>
                </c:pt>
                <c:pt idx="88">
                  <c:v>236</c:v>
                </c:pt>
                <c:pt idx="89">
                  <c:v>243</c:v>
                </c:pt>
                <c:pt idx="90">
                  <c:v>249</c:v>
                </c:pt>
                <c:pt idx="91">
                  <c:v>256</c:v>
                </c:pt>
                <c:pt idx="92">
                  <c:v>263</c:v>
                </c:pt>
                <c:pt idx="93">
                  <c:v>270</c:v>
                </c:pt>
                <c:pt idx="94">
                  <c:v>276</c:v>
                </c:pt>
                <c:pt idx="95">
                  <c:v>283</c:v>
                </c:pt>
                <c:pt idx="96">
                  <c:v>290</c:v>
                </c:pt>
                <c:pt idx="97">
                  <c:v>297</c:v>
                </c:pt>
                <c:pt idx="98">
                  <c:v>304</c:v>
                </c:pt>
                <c:pt idx="99">
                  <c:v>310</c:v>
                </c:pt>
                <c:pt idx="100">
                  <c:v>317</c:v>
                </c:pt>
                <c:pt idx="101">
                  <c:v>324</c:v>
                </c:pt>
                <c:pt idx="102">
                  <c:v>331</c:v>
                </c:pt>
                <c:pt idx="103">
                  <c:v>337</c:v>
                </c:pt>
                <c:pt idx="104">
                  <c:v>344</c:v>
                </c:pt>
                <c:pt idx="105">
                  <c:v>351</c:v>
                </c:pt>
                <c:pt idx="106">
                  <c:v>358</c:v>
                </c:pt>
                <c:pt idx="107">
                  <c:v>364</c:v>
                </c:pt>
                <c:pt idx="108">
                  <c:v>371</c:v>
                </c:pt>
                <c:pt idx="109">
                  <c:v>378</c:v>
                </c:pt>
                <c:pt idx="110">
                  <c:v>384</c:v>
                </c:pt>
                <c:pt idx="111">
                  <c:v>389</c:v>
                </c:pt>
                <c:pt idx="112">
                  <c:v>395</c:v>
                </c:pt>
                <c:pt idx="113">
                  <c:v>401</c:v>
                </c:pt>
                <c:pt idx="114">
                  <c:v>407</c:v>
                </c:pt>
                <c:pt idx="115">
                  <c:v>412</c:v>
                </c:pt>
                <c:pt idx="116">
                  <c:v>418</c:v>
                </c:pt>
                <c:pt idx="117">
                  <c:v>424</c:v>
                </c:pt>
                <c:pt idx="118">
                  <c:v>430</c:v>
                </c:pt>
                <c:pt idx="119">
                  <c:v>435</c:v>
                </c:pt>
                <c:pt idx="120">
                  <c:v>441</c:v>
                </c:pt>
                <c:pt idx="121">
                  <c:v>447</c:v>
                </c:pt>
                <c:pt idx="122">
                  <c:v>452</c:v>
                </c:pt>
                <c:pt idx="123">
                  <c:v>458</c:v>
                </c:pt>
                <c:pt idx="124">
                  <c:v>464</c:v>
                </c:pt>
                <c:pt idx="125">
                  <c:v>470</c:v>
                </c:pt>
                <c:pt idx="126">
                  <c:v>475</c:v>
                </c:pt>
                <c:pt idx="127">
                  <c:v>481</c:v>
                </c:pt>
                <c:pt idx="128">
                  <c:v>483</c:v>
                </c:pt>
                <c:pt idx="129">
                  <c:v>486</c:v>
                </c:pt>
                <c:pt idx="130">
                  <c:v>488</c:v>
                </c:pt>
                <c:pt idx="131">
                  <c:v>491</c:v>
                </c:pt>
                <c:pt idx="132">
                  <c:v>493</c:v>
                </c:pt>
                <c:pt idx="133">
                  <c:v>496</c:v>
                </c:pt>
                <c:pt idx="134">
                  <c:v>498</c:v>
                </c:pt>
                <c:pt idx="135">
                  <c:v>500</c:v>
                </c:pt>
                <c:pt idx="136">
                  <c:v>503</c:v>
                </c:pt>
                <c:pt idx="137">
                  <c:v>505</c:v>
                </c:pt>
                <c:pt idx="138">
                  <c:v>508</c:v>
                </c:pt>
                <c:pt idx="139">
                  <c:v>510</c:v>
                </c:pt>
                <c:pt idx="140">
                  <c:v>512</c:v>
                </c:pt>
                <c:pt idx="141">
                  <c:v>515</c:v>
                </c:pt>
                <c:pt idx="142">
                  <c:v>517</c:v>
                </c:pt>
                <c:pt idx="143">
                  <c:v>520</c:v>
                </c:pt>
                <c:pt idx="144">
                  <c:v>522</c:v>
                </c:pt>
                <c:pt idx="145">
                  <c:v>525</c:v>
                </c:pt>
                <c:pt idx="146">
                  <c:v>527</c:v>
                </c:pt>
                <c:pt idx="147">
                  <c:v>529</c:v>
                </c:pt>
                <c:pt idx="148">
                  <c:v>532</c:v>
                </c:pt>
                <c:pt idx="149">
                  <c:v>534</c:v>
                </c:pt>
                <c:pt idx="150">
                  <c:v>537</c:v>
                </c:pt>
                <c:pt idx="151">
                  <c:v>539</c:v>
                </c:pt>
                <c:pt idx="152">
                  <c:v>541</c:v>
                </c:pt>
                <c:pt idx="153">
                  <c:v>544</c:v>
                </c:pt>
                <c:pt idx="154">
                  <c:v>546</c:v>
                </c:pt>
                <c:pt idx="155">
                  <c:v>549</c:v>
                </c:pt>
                <c:pt idx="156">
                  <c:v>551</c:v>
                </c:pt>
                <c:pt idx="157">
                  <c:v>554</c:v>
                </c:pt>
                <c:pt idx="158">
                  <c:v>556</c:v>
                </c:pt>
                <c:pt idx="159">
                  <c:v>558</c:v>
                </c:pt>
                <c:pt idx="160">
                  <c:v>561</c:v>
                </c:pt>
                <c:pt idx="161">
                  <c:v>563</c:v>
                </c:pt>
                <c:pt idx="162">
                  <c:v>566</c:v>
                </c:pt>
                <c:pt idx="163">
                  <c:v>568</c:v>
                </c:pt>
                <c:pt idx="164">
                  <c:v>571</c:v>
                </c:pt>
                <c:pt idx="165">
                  <c:v>574</c:v>
                </c:pt>
                <c:pt idx="166">
                  <c:v>580</c:v>
                </c:pt>
                <c:pt idx="167">
                  <c:v>583</c:v>
                </c:pt>
                <c:pt idx="168">
                  <c:v>586</c:v>
                </c:pt>
                <c:pt idx="169">
                  <c:v>592</c:v>
                </c:pt>
                <c:pt idx="170">
                  <c:v>595</c:v>
                </c:pt>
                <c:pt idx="171">
                  <c:v>598</c:v>
                </c:pt>
                <c:pt idx="172">
                  <c:v>604</c:v>
                </c:pt>
                <c:pt idx="173">
                  <c:v>607</c:v>
                </c:pt>
                <c:pt idx="174">
                  <c:v>610</c:v>
                </c:pt>
                <c:pt idx="175">
                  <c:v>616</c:v>
                </c:pt>
                <c:pt idx="176">
                  <c:v>619</c:v>
                </c:pt>
                <c:pt idx="177">
                  <c:v>622</c:v>
                </c:pt>
                <c:pt idx="178">
                  <c:v>628</c:v>
                </c:pt>
                <c:pt idx="179">
                  <c:v>631</c:v>
                </c:pt>
                <c:pt idx="180">
                  <c:v>634</c:v>
                </c:pt>
                <c:pt idx="181">
                  <c:v>640</c:v>
                </c:pt>
                <c:pt idx="182">
                  <c:v>643</c:v>
                </c:pt>
                <c:pt idx="183">
                  <c:v>646</c:v>
                </c:pt>
                <c:pt idx="184">
                  <c:v>652</c:v>
                </c:pt>
                <c:pt idx="185">
                  <c:v>655</c:v>
                </c:pt>
                <c:pt idx="186">
                  <c:v>658</c:v>
                </c:pt>
                <c:pt idx="187">
                  <c:v>664</c:v>
                </c:pt>
                <c:pt idx="188">
                  <c:v>667</c:v>
                </c:pt>
                <c:pt idx="189">
                  <c:v>670</c:v>
                </c:pt>
                <c:pt idx="190">
                  <c:v>676</c:v>
                </c:pt>
                <c:pt idx="191">
                  <c:v>679</c:v>
                </c:pt>
                <c:pt idx="192">
                  <c:v>682</c:v>
                </c:pt>
                <c:pt idx="193">
                  <c:v>688</c:v>
                </c:pt>
                <c:pt idx="194">
                  <c:v>691</c:v>
                </c:pt>
                <c:pt idx="195">
                  <c:v>694</c:v>
                </c:pt>
                <c:pt idx="196">
                  <c:v>700</c:v>
                </c:pt>
                <c:pt idx="197">
                  <c:v>703</c:v>
                </c:pt>
                <c:pt idx="198">
                  <c:v>706</c:v>
                </c:pt>
                <c:pt idx="199">
                  <c:v>712</c:v>
                </c:pt>
                <c:pt idx="200">
                  <c:v>715</c:v>
                </c:pt>
                <c:pt idx="201">
                  <c:v>718</c:v>
                </c:pt>
                <c:pt idx="202">
                  <c:v>724</c:v>
                </c:pt>
                <c:pt idx="203">
                  <c:v>727</c:v>
                </c:pt>
                <c:pt idx="204">
                  <c:v>730</c:v>
                </c:pt>
                <c:pt idx="205">
                  <c:v>736</c:v>
                </c:pt>
                <c:pt idx="206">
                  <c:v>739</c:v>
                </c:pt>
                <c:pt idx="207">
                  <c:v>742</c:v>
                </c:pt>
                <c:pt idx="208">
                  <c:v>748</c:v>
                </c:pt>
                <c:pt idx="209">
                  <c:v>751</c:v>
                </c:pt>
                <c:pt idx="210">
                  <c:v>754</c:v>
                </c:pt>
                <c:pt idx="211">
                  <c:v>760</c:v>
                </c:pt>
                <c:pt idx="212">
                  <c:v>763</c:v>
                </c:pt>
                <c:pt idx="213">
                  <c:v>766</c:v>
                </c:pt>
                <c:pt idx="214">
                  <c:v>772</c:v>
                </c:pt>
                <c:pt idx="215">
                  <c:v>776</c:v>
                </c:pt>
                <c:pt idx="216">
                  <c:v>779</c:v>
                </c:pt>
                <c:pt idx="217">
                  <c:v>787</c:v>
                </c:pt>
                <c:pt idx="218">
                  <c:v>790</c:v>
                </c:pt>
                <c:pt idx="219">
                  <c:v>794</c:v>
                </c:pt>
                <c:pt idx="220">
                  <c:v>801</c:v>
                </c:pt>
                <c:pt idx="221">
                  <c:v>805</c:v>
                </c:pt>
                <c:pt idx="222">
                  <c:v>808</c:v>
                </c:pt>
                <c:pt idx="223">
                  <c:v>816</c:v>
                </c:pt>
                <c:pt idx="224">
                  <c:v>823</c:v>
                </c:pt>
                <c:pt idx="225">
                  <c:v>830</c:v>
                </c:pt>
                <c:pt idx="226">
                  <c:v>838</c:v>
                </c:pt>
                <c:pt idx="227">
                  <c:v>845</c:v>
                </c:pt>
                <c:pt idx="228">
                  <c:v>852</c:v>
                </c:pt>
                <c:pt idx="229">
                  <c:v>859</c:v>
                </c:pt>
                <c:pt idx="230">
                  <c:v>867</c:v>
                </c:pt>
                <c:pt idx="231">
                  <c:v>874</c:v>
                </c:pt>
                <c:pt idx="232">
                  <c:v>881</c:v>
                </c:pt>
                <c:pt idx="233">
                  <c:v>889</c:v>
                </c:pt>
                <c:pt idx="234">
                  <c:v>896</c:v>
                </c:pt>
                <c:pt idx="235">
                  <c:v>903</c:v>
                </c:pt>
                <c:pt idx="236">
                  <c:v>910</c:v>
                </c:pt>
                <c:pt idx="237">
                  <c:v>918</c:v>
                </c:pt>
                <c:pt idx="238">
                  <c:v>925</c:v>
                </c:pt>
                <c:pt idx="239">
                  <c:v>932</c:v>
                </c:pt>
                <c:pt idx="240">
                  <c:v>939</c:v>
                </c:pt>
                <c:pt idx="241">
                  <c:v>947</c:v>
                </c:pt>
                <c:pt idx="242">
                  <c:v>954</c:v>
                </c:pt>
                <c:pt idx="243">
                  <c:v>961</c:v>
                </c:pt>
                <c:pt idx="244">
                  <c:v>969</c:v>
                </c:pt>
                <c:pt idx="245">
                  <c:v>976</c:v>
                </c:pt>
                <c:pt idx="246">
                  <c:v>983</c:v>
                </c:pt>
                <c:pt idx="247">
                  <c:v>990</c:v>
                </c:pt>
                <c:pt idx="248">
                  <c:v>998</c:v>
                </c:pt>
                <c:pt idx="249">
                  <c:v>1005</c:v>
                </c:pt>
                <c:pt idx="250">
                  <c:v>1008</c:v>
                </c:pt>
                <c:pt idx="251">
                  <c:v>1011</c:v>
                </c:pt>
                <c:pt idx="252">
                  <c:v>1015</c:v>
                </c:pt>
                <c:pt idx="253">
                  <c:v>1018</c:v>
                </c:pt>
                <c:pt idx="254">
                  <c:v>1021</c:v>
                </c:pt>
                <c:pt idx="255">
                  <c:v>1024</c:v>
                </c:pt>
                <c:pt idx="256">
                  <c:v>1028</c:v>
                </c:pt>
                <c:pt idx="257">
                  <c:v>1031</c:v>
                </c:pt>
                <c:pt idx="258">
                  <c:v>1034</c:v>
                </c:pt>
                <c:pt idx="259">
                  <c:v>1037</c:v>
                </c:pt>
                <c:pt idx="260">
                  <c:v>1041</c:v>
                </c:pt>
                <c:pt idx="261">
                  <c:v>1044</c:v>
                </c:pt>
                <c:pt idx="262">
                  <c:v>1047</c:v>
                </c:pt>
                <c:pt idx="263">
                  <c:v>1050</c:v>
                </c:pt>
                <c:pt idx="264">
                  <c:v>1053</c:v>
                </c:pt>
                <c:pt idx="265">
                  <c:v>1057</c:v>
                </c:pt>
                <c:pt idx="266">
                  <c:v>1060</c:v>
                </c:pt>
                <c:pt idx="267">
                  <c:v>1063</c:v>
                </c:pt>
                <c:pt idx="268">
                  <c:v>1066</c:v>
                </c:pt>
                <c:pt idx="269">
                  <c:v>1070</c:v>
                </c:pt>
                <c:pt idx="270">
                  <c:v>1073</c:v>
                </c:pt>
                <c:pt idx="271">
                  <c:v>1076</c:v>
                </c:pt>
                <c:pt idx="272">
                  <c:v>1079</c:v>
                </c:pt>
                <c:pt idx="273">
                  <c:v>1083</c:v>
                </c:pt>
                <c:pt idx="274">
                  <c:v>1086</c:v>
                </c:pt>
                <c:pt idx="275">
                  <c:v>1089</c:v>
                </c:pt>
                <c:pt idx="276">
                  <c:v>1092</c:v>
                </c:pt>
                <c:pt idx="277">
                  <c:v>1096</c:v>
                </c:pt>
                <c:pt idx="278">
                  <c:v>1099</c:v>
                </c:pt>
                <c:pt idx="279">
                  <c:v>1102</c:v>
                </c:pt>
                <c:pt idx="280">
                  <c:v>1105</c:v>
                </c:pt>
                <c:pt idx="281">
                  <c:v>1108</c:v>
                </c:pt>
                <c:pt idx="282">
                  <c:v>1112</c:v>
                </c:pt>
                <c:pt idx="283">
                  <c:v>1115</c:v>
                </c:pt>
                <c:pt idx="284">
                  <c:v>1118</c:v>
                </c:pt>
                <c:pt idx="285">
                  <c:v>1121</c:v>
                </c:pt>
                <c:pt idx="286">
                  <c:v>1125</c:v>
                </c:pt>
                <c:pt idx="287">
                  <c:v>1128</c:v>
                </c:pt>
                <c:pt idx="288">
                  <c:v>1131</c:v>
                </c:pt>
                <c:pt idx="289">
                  <c:v>1134</c:v>
                </c:pt>
                <c:pt idx="290">
                  <c:v>1138</c:v>
                </c:pt>
                <c:pt idx="291">
                  <c:v>1141</c:v>
                </c:pt>
                <c:pt idx="292">
                  <c:v>1144</c:v>
                </c:pt>
                <c:pt idx="293">
                  <c:v>1147</c:v>
                </c:pt>
                <c:pt idx="294">
                  <c:v>1150</c:v>
                </c:pt>
                <c:pt idx="295">
                  <c:v>1154</c:v>
                </c:pt>
                <c:pt idx="296">
                  <c:v>1157</c:v>
                </c:pt>
                <c:pt idx="297">
                  <c:v>1160</c:v>
                </c:pt>
                <c:pt idx="298">
                  <c:v>1163</c:v>
                </c:pt>
                <c:pt idx="299">
                  <c:v>1167</c:v>
                </c:pt>
                <c:pt idx="300">
                  <c:v>1170</c:v>
                </c:pt>
                <c:pt idx="301">
                  <c:v>1173</c:v>
                </c:pt>
                <c:pt idx="302">
                  <c:v>1176</c:v>
                </c:pt>
                <c:pt idx="303">
                  <c:v>1180</c:v>
                </c:pt>
                <c:pt idx="304">
                  <c:v>1183</c:v>
                </c:pt>
                <c:pt idx="305">
                  <c:v>1186</c:v>
                </c:pt>
                <c:pt idx="306">
                  <c:v>1188</c:v>
                </c:pt>
                <c:pt idx="307">
                  <c:v>1191</c:v>
                </c:pt>
                <c:pt idx="308">
                  <c:v>1193</c:v>
                </c:pt>
                <c:pt idx="309">
                  <c:v>1196</c:v>
                </c:pt>
                <c:pt idx="310">
                  <c:v>1198</c:v>
                </c:pt>
                <c:pt idx="311">
                  <c:v>1201</c:v>
                </c:pt>
                <c:pt idx="312">
                  <c:v>1203</c:v>
                </c:pt>
                <c:pt idx="313">
                  <c:v>1206</c:v>
                </c:pt>
                <c:pt idx="314">
                  <c:v>1208</c:v>
                </c:pt>
                <c:pt idx="315">
                  <c:v>1211</c:v>
                </c:pt>
                <c:pt idx="316">
                  <c:v>1213</c:v>
                </c:pt>
                <c:pt idx="317">
                  <c:v>1216</c:v>
                </c:pt>
                <c:pt idx="318">
                  <c:v>1218</c:v>
                </c:pt>
                <c:pt idx="319">
                  <c:v>1221</c:v>
                </c:pt>
                <c:pt idx="320">
                  <c:v>1223</c:v>
                </c:pt>
                <c:pt idx="321">
                  <c:v>1225</c:v>
                </c:pt>
                <c:pt idx="322">
                  <c:v>1228</c:v>
                </c:pt>
                <c:pt idx="323">
                  <c:v>1230</c:v>
                </c:pt>
                <c:pt idx="324">
                  <c:v>1233</c:v>
                </c:pt>
                <c:pt idx="325">
                  <c:v>1235</c:v>
                </c:pt>
                <c:pt idx="326">
                  <c:v>1238</c:v>
                </c:pt>
                <c:pt idx="327">
                  <c:v>1240</c:v>
                </c:pt>
                <c:pt idx="328">
                  <c:v>1243</c:v>
                </c:pt>
                <c:pt idx="329">
                  <c:v>1245</c:v>
                </c:pt>
                <c:pt idx="330">
                  <c:v>1250</c:v>
                </c:pt>
                <c:pt idx="331">
                  <c:v>1255</c:v>
                </c:pt>
                <c:pt idx="332">
                  <c:v>1260</c:v>
                </c:pt>
                <c:pt idx="333">
                  <c:v>1265</c:v>
                </c:pt>
                <c:pt idx="334">
                  <c:v>1270</c:v>
                </c:pt>
                <c:pt idx="335">
                  <c:v>1275</c:v>
                </c:pt>
                <c:pt idx="336">
                  <c:v>1280</c:v>
                </c:pt>
                <c:pt idx="337">
                  <c:v>1285</c:v>
                </c:pt>
                <c:pt idx="338">
                  <c:v>1290</c:v>
                </c:pt>
                <c:pt idx="339">
                  <c:v>1294</c:v>
                </c:pt>
                <c:pt idx="340">
                  <c:v>1299</c:v>
                </c:pt>
                <c:pt idx="341">
                  <c:v>1304</c:v>
                </c:pt>
                <c:pt idx="342">
                  <c:v>1309</c:v>
                </c:pt>
                <c:pt idx="343">
                  <c:v>1314</c:v>
                </c:pt>
                <c:pt idx="344">
                  <c:v>1319</c:v>
                </c:pt>
                <c:pt idx="345">
                  <c:v>1324</c:v>
                </c:pt>
                <c:pt idx="346">
                  <c:v>1329</c:v>
                </c:pt>
                <c:pt idx="347">
                  <c:v>1334</c:v>
                </c:pt>
                <c:pt idx="348">
                  <c:v>1339</c:v>
                </c:pt>
                <c:pt idx="349">
                  <c:v>1344</c:v>
                </c:pt>
                <c:pt idx="350">
                  <c:v>1349</c:v>
                </c:pt>
                <c:pt idx="351">
                  <c:v>1354</c:v>
                </c:pt>
                <c:pt idx="352">
                  <c:v>1359</c:v>
                </c:pt>
                <c:pt idx="353">
                  <c:v>1363</c:v>
                </c:pt>
                <c:pt idx="354">
                  <c:v>1368</c:v>
                </c:pt>
                <c:pt idx="355">
                  <c:v>1373</c:v>
                </c:pt>
                <c:pt idx="356">
                  <c:v>1378</c:v>
                </c:pt>
                <c:pt idx="357">
                  <c:v>1383</c:v>
                </c:pt>
                <c:pt idx="358">
                  <c:v>1388</c:v>
                </c:pt>
                <c:pt idx="359">
                  <c:v>1393</c:v>
                </c:pt>
                <c:pt idx="360">
                  <c:v>1397</c:v>
                </c:pt>
                <c:pt idx="361">
                  <c:v>1402</c:v>
                </c:pt>
                <c:pt idx="362">
                  <c:v>1406</c:v>
                </c:pt>
                <c:pt idx="363">
                  <c:v>1411</c:v>
                </c:pt>
                <c:pt idx="364">
                  <c:v>1415</c:v>
                </c:pt>
                <c:pt idx="365">
                  <c:v>1420</c:v>
                </c:pt>
                <c:pt idx="366">
                  <c:v>1424</c:v>
                </c:pt>
                <c:pt idx="367">
                  <c:v>1428</c:v>
                </c:pt>
                <c:pt idx="368">
                  <c:v>1433</c:v>
                </c:pt>
                <c:pt idx="369">
                  <c:v>1437</c:v>
                </c:pt>
                <c:pt idx="370">
                  <c:v>1442</c:v>
                </c:pt>
                <c:pt idx="371">
                  <c:v>1446</c:v>
                </c:pt>
                <c:pt idx="372">
                  <c:v>1450</c:v>
                </c:pt>
                <c:pt idx="373">
                  <c:v>1455</c:v>
                </c:pt>
                <c:pt idx="374">
                  <c:v>1459</c:v>
                </c:pt>
                <c:pt idx="375">
                  <c:v>1464</c:v>
                </c:pt>
                <c:pt idx="376">
                  <c:v>1468</c:v>
                </c:pt>
                <c:pt idx="377">
                  <c:v>1473</c:v>
                </c:pt>
                <c:pt idx="378">
                  <c:v>1477</c:v>
                </c:pt>
                <c:pt idx="379">
                  <c:v>1481</c:v>
                </c:pt>
                <c:pt idx="380">
                  <c:v>1486</c:v>
                </c:pt>
                <c:pt idx="381">
                  <c:v>1490</c:v>
                </c:pt>
                <c:pt idx="382">
                  <c:v>1495</c:v>
                </c:pt>
                <c:pt idx="383">
                  <c:v>1499</c:v>
                </c:pt>
                <c:pt idx="384">
                  <c:v>1503</c:v>
                </c:pt>
                <c:pt idx="385">
                  <c:v>1508</c:v>
                </c:pt>
                <c:pt idx="386">
                  <c:v>1512</c:v>
                </c:pt>
                <c:pt idx="387">
                  <c:v>1517</c:v>
                </c:pt>
                <c:pt idx="388">
                  <c:v>1521</c:v>
                </c:pt>
                <c:pt idx="389">
                  <c:v>1526</c:v>
                </c:pt>
                <c:pt idx="390">
                  <c:v>1530</c:v>
                </c:pt>
                <c:pt idx="391">
                  <c:v>1534</c:v>
                </c:pt>
                <c:pt idx="392">
                  <c:v>1539</c:v>
                </c:pt>
                <c:pt idx="393">
                  <c:v>1543</c:v>
                </c:pt>
                <c:pt idx="394">
                  <c:v>1548</c:v>
                </c:pt>
                <c:pt idx="395">
                  <c:v>1552</c:v>
                </c:pt>
                <c:pt idx="396">
                  <c:v>1557</c:v>
                </c:pt>
                <c:pt idx="397">
                  <c:v>1561</c:v>
                </c:pt>
                <c:pt idx="398">
                  <c:v>1566</c:v>
                </c:pt>
                <c:pt idx="399">
                  <c:v>1570</c:v>
                </c:pt>
                <c:pt idx="400">
                  <c:v>1575</c:v>
                </c:pt>
                <c:pt idx="401">
                  <c:v>1579</c:v>
                </c:pt>
                <c:pt idx="402">
                  <c:v>1584</c:v>
                </c:pt>
                <c:pt idx="403">
                  <c:v>1588</c:v>
                </c:pt>
                <c:pt idx="404">
                  <c:v>1593</c:v>
                </c:pt>
                <c:pt idx="405">
                  <c:v>1598</c:v>
                </c:pt>
                <c:pt idx="406">
                  <c:v>1602</c:v>
                </c:pt>
                <c:pt idx="407">
                  <c:v>1607</c:v>
                </c:pt>
                <c:pt idx="408">
                  <c:v>1611</c:v>
                </c:pt>
                <c:pt idx="409">
                  <c:v>1616</c:v>
                </c:pt>
                <c:pt idx="410">
                  <c:v>1620</c:v>
                </c:pt>
                <c:pt idx="411">
                  <c:v>1625</c:v>
                </c:pt>
                <c:pt idx="412">
                  <c:v>1630</c:v>
                </c:pt>
                <c:pt idx="413">
                  <c:v>1634</c:v>
                </c:pt>
                <c:pt idx="414">
                  <c:v>1639</c:v>
                </c:pt>
                <c:pt idx="415">
                  <c:v>1643</c:v>
                </c:pt>
                <c:pt idx="416">
                  <c:v>1648</c:v>
                </c:pt>
                <c:pt idx="417">
                  <c:v>1652</c:v>
                </c:pt>
                <c:pt idx="418">
                  <c:v>1657</c:v>
                </c:pt>
                <c:pt idx="419">
                  <c:v>1661</c:v>
                </c:pt>
                <c:pt idx="420">
                  <c:v>1666</c:v>
                </c:pt>
                <c:pt idx="421">
                  <c:v>1671</c:v>
                </c:pt>
                <c:pt idx="422">
                  <c:v>1675</c:v>
                </c:pt>
                <c:pt idx="423">
                  <c:v>1680</c:v>
                </c:pt>
                <c:pt idx="424">
                  <c:v>1684</c:v>
                </c:pt>
                <c:pt idx="425">
                  <c:v>1689</c:v>
                </c:pt>
                <c:pt idx="426">
                  <c:v>1693</c:v>
                </c:pt>
                <c:pt idx="427">
                  <c:v>1698</c:v>
                </c:pt>
                <c:pt idx="428">
                  <c:v>1702</c:v>
                </c:pt>
                <c:pt idx="429">
                  <c:v>1707</c:v>
                </c:pt>
                <c:pt idx="430">
                  <c:v>1711</c:v>
                </c:pt>
                <c:pt idx="431">
                  <c:v>1715</c:v>
                </c:pt>
                <c:pt idx="432">
                  <c:v>1718</c:v>
                </c:pt>
                <c:pt idx="433">
                  <c:v>1722</c:v>
                </c:pt>
                <c:pt idx="434">
                  <c:v>1726</c:v>
                </c:pt>
                <c:pt idx="435">
                  <c:v>1730</c:v>
                </c:pt>
                <c:pt idx="436">
                  <c:v>1733</c:v>
                </c:pt>
                <c:pt idx="437">
                  <c:v>1737</c:v>
                </c:pt>
                <c:pt idx="438">
                  <c:v>1741</c:v>
                </c:pt>
                <c:pt idx="439">
                  <c:v>1745</c:v>
                </c:pt>
                <c:pt idx="440">
                  <c:v>1748</c:v>
                </c:pt>
                <c:pt idx="441">
                  <c:v>1752</c:v>
                </c:pt>
                <c:pt idx="442">
                  <c:v>1756</c:v>
                </c:pt>
                <c:pt idx="443">
                  <c:v>1760</c:v>
                </c:pt>
                <c:pt idx="444">
                  <c:v>1763</c:v>
                </c:pt>
                <c:pt idx="445">
                  <c:v>1767</c:v>
                </c:pt>
                <c:pt idx="446">
                  <c:v>1771</c:v>
                </c:pt>
                <c:pt idx="447">
                  <c:v>1775</c:v>
                </c:pt>
                <c:pt idx="448">
                  <c:v>1778</c:v>
                </c:pt>
                <c:pt idx="449">
                  <c:v>1782</c:v>
                </c:pt>
                <c:pt idx="450">
                  <c:v>1786</c:v>
                </c:pt>
                <c:pt idx="451">
                  <c:v>1790</c:v>
                </c:pt>
                <c:pt idx="452">
                  <c:v>1793</c:v>
                </c:pt>
                <c:pt idx="453">
                  <c:v>1797</c:v>
                </c:pt>
                <c:pt idx="454">
                  <c:v>1801</c:v>
                </c:pt>
                <c:pt idx="455">
                  <c:v>1805</c:v>
                </c:pt>
                <c:pt idx="456">
                  <c:v>1808</c:v>
                </c:pt>
                <c:pt idx="457">
                  <c:v>1812</c:v>
                </c:pt>
                <c:pt idx="458">
                  <c:v>1816</c:v>
                </c:pt>
                <c:pt idx="459">
                  <c:v>1820</c:v>
                </c:pt>
                <c:pt idx="460">
                  <c:v>1823</c:v>
                </c:pt>
                <c:pt idx="461">
                  <c:v>1827</c:v>
                </c:pt>
                <c:pt idx="462">
                  <c:v>1831</c:v>
                </c:pt>
                <c:pt idx="463">
                  <c:v>1835</c:v>
                </c:pt>
                <c:pt idx="464">
                  <c:v>1838</c:v>
                </c:pt>
                <c:pt idx="465">
                  <c:v>1842</c:v>
                </c:pt>
                <c:pt idx="466">
                  <c:v>1846</c:v>
                </c:pt>
                <c:pt idx="467">
                  <c:v>1850</c:v>
                </c:pt>
                <c:pt idx="468">
                  <c:v>1853</c:v>
                </c:pt>
                <c:pt idx="469">
                  <c:v>1857</c:v>
                </c:pt>
                <c:pt idx="470">
                  <c:v>1861</c:v>
                </c:pt>
                <c:pt idx="471">
                  <c:v>1865</c:v>
                </c:pt>
                <c:pt idx="472">
                  <c:v>1868</c:v>
                </c:pt>
                <c:pt idx="473">
                  <c:v>1872</c:v>
                </c:pt>
                <c:pt idx="474">
                  <c:v>1876</c:v>
                </c:pt>
                <c:pt idx="475">
                  <c:v>1880</c:v>
                </c:pt>
                <c:pt idx="476">
                  <c:v>1883</c:v>
                </c:pt>
                <c:pt idx="477">
                  <c:v>1887</c:v>
                </c:pt>
                <c:pt idx="478">
                  <c:v>1891</c:v>
                </c:pt>
                <c:pt idx="479">
                  <c:v>1895</c:v>
                </c:pt>
                <c:pt idx="480">
                  <c:v>1898</c:v>
                </c:pt>
                <c:pt idx="481">
                  <c:v>1902</c:v>
                </c:pt>
                <c:pt idx="482">
                  <c:v>1906</c:v>
                </c:pt>
                <c:pt idx="483">
                  <c:v>1910</c:v>
                </c:pt>
                <c:pt idx="484">
                  <c:v>1913</c:v>
                </c:pt>
                <c:pt idx="485">
                  <c:v>1917</c:v>
                </c:pt>
                <c:pt idx="486">
                  <c:v>1921</c:v>
                </c:pt>
                <c:pt idx="487">
                  <c:v>1925</c:v>
                </c:pt>
                <c:pt idx="488">
                  <c:v>1928</c:v>
                </c:pt>
                <c:pt idx="489">
                  <c:v>1932</c:v>
                </c:pt>
                <c:pt idx="490">
                  <c:v>1936</c:v>
                </c:pt>
                <c:pt idx="491">
                  <c:v>1940</c:v>
                </c:pt>
                <c:pt idx="492">
                  <c:v>1943</c:v>
                </c:pt>
                <c:pt idx="493">
                  <c:v>1947</c:v>
                </c:pt>
                <c:pt idx="494">
                  <c:v>1951</c:v>
                </c:pt>
                <c:pt idx="495">
                  <c:v>1955</c:v>
                </c:pt>
                <c:pt idx="496">
                  <c:v>1958</c:v>
                </c:pt>
                <c:pt idx="497">
                  <c:v>1962</c:v>
                </c:pt>
                <c:pt idx="498">
                  <c:v>1966</c:v>
                </c:pt>
                <c:pt idx="499">
                  <c:v>1970</c:v>
                </c:pt>
                <c:pt idx="500">
                  <c:v>1973</c:v>
                </c:pt>
                <c:pt idx="501">
                  <c:v>1977</c:v>
                </c:pt>
                <c:pt idx="502">
                  <c:v>1981</c:v>
                </c:pt>
                <c:pt idx="503">
                  <c:v>1985</c:v>
                </c:pt>
                <c:pt idx="504">
                  <c:v>1988</c:v>
                </c:pt>
                <c:pt idx="505">
                  <c:v>1992</c:v>
                </c:pt>
                <c:pt idx="506">
                  <c:v>1996</c:v>
                </c:pt>
                <c:pt idx="507">
                  <c:v>2000</c:v>
                </c:pt>
                <c:pt idx="508">
                  <c:v>2003</c:v>
                </c:pt>
                <c:pt idx="509">
                  <c:v>2007</c:v>
                </c:pt>
                <c:pt idx="510">
                  <c:v>2011</c:v>
                </c:pt>
                <c:pt idx="511">
                  <c:v>2015</c:v>
                </c:pt>
                <c:pt idx="512">
                  <c:v>2018</c:v>
                </c:pt>
                <c:pt idx="513">
                  <c:v>2022</c:v>
                </c:pt>
                <c:pt idx="514">
                  <c:v>2026</c:v>
                </c:pt>
                <c:pt idx="515">
                  <c:v>2030</c:v>
                </c:pt>
                <c:pt idx="516">
                  <c:v>2033</c:v>
                </c:pt>
                <c:pt idx="517">
                  <c:v>2037</c:v>
                </c:pt>
                <c:pt idx="518">
                  <c:v>2041</c:v>
                </c:pt>
                <c:pt idx="519">
                  <c:v>2045</c:v>
                </c:pt>
                <c:pt idx="520">
                  <c:v>2049</c:v>
                </c:pt>
                <c:pt idx="521">
                  <c:v>2052</c:v>
                </c:pt>
                <c:pt idx="522">
                  <c:v>2056</c:v>
                </c:pt>
                <c:pt idx="523">
                  <c:v>2060</c:v>
                </c:pt>
                <c:pt idx="524">
                  <c:v>2064</c:v>
                </c:pt>
                <c:pt idx="525">
                  <c:v>2067</c:v>
                </c:pt>
                <c:pt idx="526">
                  <c:v>2071</c:v>
                </c:pt>
                <c:pt idx="527">
                  <c:v>2075</c:v>
                </c:pt>
                <c:pt idx="528">
                  <c:v>2079</c:v>
                </c:pt>
                <c:pt idx="529">
                  <c:v>2083</c:v>
                </c:pt>
                <c:pt idx="530">
                  <c:v>2086</c:v>
                </c:pt>
                <c:pt idx="531">
                  <c:v>2090</c:v>
                </c:pt>
                <c:pt idx="532">
                  <c:v>2094</c:v>
                </c:pt>
                <c:pt idx="533">
                  <c:v>2098</c:v>
                </c:pt>
                <c:pt idx="534">
                  <c:v>2101</c:v>
                </c:pt>
                <c:pt idx="535">
                  <c:v>2105</c:v>
                </c:pt>
                <c:pt idx="536">
                  <c:v>2109</c:v>
                </c:pt>
                <c:pt idx="537">
                  <c:v>2113</c:v>
                </c:pt>
                <c:pt idx="538">
                  <c:v>2117</c:v>
                </c:pt>
                <c:pt idx="539">
                  <c:v>2120</c:v>
                </c:pt>
                <c:pt idx="540">
                  <c:v>2124</c:v>
                </c:pt>
                <c:pt idx="541">
                  <c:v>2128</c:v>
                </c:pt>
                <c:pt idx="542">
                  <c:v>2132</c:v>
                </c:pt>
                <c:pt idx="543">
                  <c:v>2135</c:v>
                </c:pt>
                <c:pt idx="544">
                  <c:v>2139</c:v>
                </c:pt>
                <c:pt idx="545">
                  <c:v>2143</c:v>
                </c:pt>
                <c:pt idx="546">
                  <c:v>2147</c:v>
                </c:pt>
                <c:pt idx="547">
                  <c:v>2151</c:v>
                </c:pt>
                <c:pt idx="548">
                  <c:v>2154</c:v>
                </c:pt>
                <c:pt idx="549">
                  <c:v>2158</c:v>
                </c:pt>
                <c:pt idx="550">
                  <c:v>2162</c:v>
                </c:pt>
                <c:pt idx="551">
                  <c:v>2166</c:v>
                </c:pt>
                <c:pt idx="552">
                  <c:v>2169</c:v>
                </c:pt>
                <c:pt idx="553">
                  <c:v>2173</c:v>
                </c:pt>
                <c:pt idx="554">
                  <c:v>2177</c:v>
                </c:pt>
                <c:pt idx="555">
                  <c:v>2181</c:v>
                </c:pt>
                <c:pt idx="556">
                  <c:v>2185</c:v>
                </c:pt>
                <c:pt idx="557">
                  <c:v>2188</c:v>
                </c:pt>
                <c:pt idx="558">
                  <c:v>2192</c:v>
                </c:pt>
                <c:pt idx="559">
                  <c:v>2196</c:v>
                </c:pt>
                <c:pt idx="560">
                  <c:v>2200</c:v>
                </c:pt>
                <c:pt idx="561">
                  <c:v>2203</c:v>
                </c:pt>
                <c:pt idx="562">
                  <c:v>2207</c:v>
                </c:pt>
                <c:pt idx="563">
                  <c:v>2211</c:v>
                </c:pt>
                <c:pt idx="564">
                  <c:v>2215</c:v>
                </c:pt>
                <c:pt idx="565">
                  <c:v>2219</c:v>
                </c:pt>
                <c:pt idx="566">
                  <c:v>2222</c:v>
                </c:pt>
                <c:pt idx="567">
                  <c:v>2226</c:v>
                </c:pt>
                <c:pt idx="568">
                  <c:v>2230</c:v>
                </c:pt>
                <c:pt idx="569">
                  <c:v>2234</c:v>
                </c:pt>
                <c:pt idx="570">
                  <c:v>2237</c:v>
                </c:pt>
                <c:pt idx="571">
                  <c:v>2241</c:v>
                </c:pt>
                <c:pt idx="572">
                  <c:v>2245</c:v>
                </c:pt>
                <c:pt idx="573">
                  <c:v>2249</c:v>
                </c:pt>
                <c:pt idx="574">
                  <c:v>2253</c:v>
                </c:pt>
                <c:pt idx="575">
                  <c:v>2256</c:v>
                </c:pt>
                <c:pt idx="576">
                  <c:v>2260</c:v>
                </c:pt>
                <c:pt idx="577">
                  <c:v>2264</c:v>
                </c:pt>
                <c:pt idx="578">
                  <c:v>2268</c:v>
                </c:pt>
                <c:pt idx="579">
                  <c:v>2271</c:v>
                </c:pt>
                <c:pt idx="580">
                  <c:v>2275</c:v>
                </c:pt>
                <c:pt idx="581">
                  <c:v>2279</c:v>
                </c:pt>
                <c:pt idx="582">
                  <c:v>2284</c:v>
                </c:pt>
                <c:pt idx="583">
                  <c:v>2289</c:v>
                </c:pt>
                <c:pt idx="584">
                  <c:v>2294</c:v>
                </c:pt>
                <c:pt idx="585">
                  <c:v>2299</c:v>
                </c:pt>
                <c:pt idx="586">
                  <c:v>2304</c:v>
                </c:pt>
                <c:pt idx="587">
                  <c:v>2309</c:v>
                </c:pt>
                <c:pt idx="588">
                  <c:v>2314</c:v>
                </c:pt>
                <c:pt idx="589">
                  <c:v>2319</c:v>
                </c:pt>
                <c:pt idx="590">
                  <c:v>2324</c:v>
                </c:pt>
                <c:pt idx="591">
                  <c:v>2329</c:v>
                </c:pt>
                <c:pt idx="592">
                  <c:v>2334</c:v>
                </c:pt>
                <c:pt idx="593">
                  <c:v>2339</c:v>
                </c:pt>
                <c:pt idx="594">
                  <c:v>2344</c:v>
                </c:pt>
                <c:pt idx="595">
                  <c:v>2349</c:v>
                </c:pt>
                <c:pt idx="596">
                  <c:v>2354</c:v>
                </c:pt>
                <c:pt idx="597">
                  <c:v>2359</c:v>
                </c:pt>
                <c:pt idx="598">
                  <c:v>2364</c:v>
                </c:pt>
                <c:pt idx="599">
                  <c:v>2369</c:v>
                </c:pt>
                <c:pt idx="600">
                  <c:v>2374</c:v>
                </c:pt>
                <c:pt idx="601">
                  <c:v>2379</c:v>
                </c:pt>
                <c:pt idx="602">
                  <c:v>2384</c:v>
                </c:pt>
                <c:pt idx="603">
                  <c:v>2389</c:v>
                </c:pt>
                <c:pt idx="604">
                  <c:v>2394</c:v>
                </c:pt>
                <c:pt idx="605">
                  <c:v>2399</c:v>
                </c:pt>
                <c:pt idx="606">
                  <c:v>2404</c:v>
                </c:pt>
                <c:pt idx="607">
                  <c:v>2409</c:v>
                </c:pt>
                <c:pt idx="608">
                  <c:v>2413</c:v>
                </c:pt>
                <c:pt idx="609">
                  <c:v>2418</c:v>
                </c:pt>
                <c:pt idx="610">
                  <c:v>2423</c:v>
                </c:pt>
                <c:pt idx="611">
                  <c:v>2428</c:v>
                </c:pt>
                <c:pt idx="612">
                  <c:v>2433</c:v>
                </c:pt>
                <c:pt idx="613">
                  <c:v>2438</c:v>
                </c:pt>
                <c:pt idx="614">
                  <c:v>2443</c:v>
                </c:pt>
                <c:pt idx="615">
                  <c:v>2448</c:v>
                </c:pt>
                <c:pt idx="616">
                  <c:v>2453</c:v>
                </c:pt>
                <c:pt idx="617">
                  <c:v>2458</c:v>
                </c:pt>
                <c:pt idx="618">
                  <c:v>2463</c:v>
                </c:pt>
                <c:pt idx="619">
                  <c:v>2468</c:v>
                </c:pt>
                <c:pt idx="620">
                  <c:v>2473</c:v>
                </c:pt>
                <c:pt idx="621">
                  <c:v>2478</c:v>
                </c:pt>
                <c:pt idx="622">
                  <c:v>2483</c:v>
                </c:pt>
                <c:pt idx="623">
                  <c:v>2488</c:v>
                </c:pt>
                <c:pt idx="624">
                  <c:v>2493</c:v>
                </c:pt>
                <c:pt idx="625">
                  <c:v>2498</c:v>
                </c:pt>
                <c:pt idx="626">
                  <c:v>2503</c:v>
                </c:pt>
                <c:pt idx="627">
                  <c:v>2508</c:v>
                </c:pt>
                <c:pt idx="628">
                  <c:v>2513</c:v>
                </c:pt>
                <c:pt idx="629">
                  <c:v>2518</c:v>
                </c:pt>
                <c:pt idx="630">
                  <c:v>2523</c:v>
                </c:pt>
                <c:pt idx="631">
                  <c:v>2528</c:v>
                </c:pt>
                <c:pt idx="632">
                  <c:v>2533</c:v>
                </c:pt>
                <c:pt idx="633">
                  <c:v>2538</c:v>
                </c:pt>
                <c:pt idx="634">
                  <c:v>2543</c:v>
                </c:pt>
                <c:pt idx="635">
                  <c:v>2547</c:v>
                </c:pt>
                <c:pt idx="636">
                  <c:v>2552</c:v>
                </c:pt>
                <c:pt idx="637">
                  <c:v>2557</c:v>
                </c:pt>
                <c:pt idx="638">
                  <c:v>2562</c:v>
                </c:pt>
                <c:pt idx="639">
                  <c:v>2566</c:v>
                </c:pt>
                <c:pt idx="640">
                  <c:v>2571</c:v>
                </c:pt>
                <c:pt idx="641">
                  <c:v>2576</c:v>
                </c:pt>
                <c:pt idx="642">
                  <c:v>2581</c:v>
                </c:pt>
                <c:pt idx="643">
                  <c:v>2585</c:v>
                </c:pt>
                <c:pt idx="644">
                  <c:v>2590</c:v>
                </c:pt>
                <c:pt idx="645">
                  <c:v>2595</c:v>
                </c:pt>
                <c:pt idx="646">
                  <c:v>2600</c:v>
                </c:pt>
                <c:pt idx="647">
                  <c:v>2604</c:v>
                </c:pt>
                <c:pt idx="648">
                  <c:v>2609</c:v>
                </c:pt>
                <c:pt idx="649">
                  <c:v>2614</c:v>
                </c:pt>
                <c:pt idx="650">
                  <c:v>2619</c:v>
                </c:pt>
                <c:pt idx="651">
                  <c:v>2623</c:v>
                </c:pt>
                <c:pt idx="652">
                  <c:v>2628</c:v>
                </c:pt>
                <c:pt idx="653">
                  <c:v>2633</c:v>
                </c:pt>
                <c:pt idx="654">
                  <c:v>2638</c:v>
                </c:pt>
                <c:pt idx="655">
                  <c:v>2642</c:v>
                </c:pt>
                <c:pt idx="656">
                  <c:v>2647</c:v>
                </c:pt>
                <c:pt idx="657">
                  <c:v>2652</c:v>
                </c:pt>
                <c:pt idx="658">
                  <c:v>2657</c:v>
                </c:pt>
                <c:pt idx="659">
                  <c:v>2661</c:v>
                </c:pt>
                <c:pt idx="660">
                  <c:v>2666</c:v>
                </c:pt>
                <c:pt idx="661">
                  <c:v>2671</c:v>
                </c:pt>
                <c:pt idx="662">
                  <c:v>2675</c:v>
                </c:pt>
                <c:pt idx="663">
                  <c:v>2680</c:v>
                </c:pt>
                <c:pt idx="664">
                  <c:v>2685</c:v>
                </c:pt>
                <c:pt idx="665">
                  <c:v>2690</c:v>
                </c:pt>
                <c:pt idx="666">
                  <c:v>2694</c:v>
                </c:pt>
                <c:pt idx="667">
                  <c:v>2697</c:v>
                </c:pt>
                <c:pt idx="668">
                  <c:v>2699</c:v>
                </c:pt>
                <c:pt idx="669">
                  <c:v>2702</c:v>
                </c:pt>
                <c:pt idx="670">
                  <c:v>2704</c:v>
                </c:pt>
                <c:pt idx="671">
                  <c:v>2706</c:v>
                </c:pt>
                <c:pt idx="672">
                  <c:v>2709</c:v>
                </c:pt>
                <c:pt idx="673">
                  <c:v>2711</c:v>
                </c:pt>
                <c:pt idx="674">
                  <c:v>2713</c:v>
                </c:pt>
                <c:pt idx="675">
                  <c:v>2716</c:v>
                </c:pt>
                <c:pt idx="676">
                  <c:v>2718</c:v>
                </c:pt>
                <c:pt idx="677">
                  <c:v>2720</c:v>
                </c:pt>
                <c:pt idx="678">
                  <c:v>2723</c:v>
                </c:pt>
                <c:pt idx="679">
                  <c:v>2725</c:v>
                </c:pt>
                <c:pt idx="680">
                  <c:v>2728</c:v>
                </c:pt>
                <c:pt idx="681">
                  <c:v>2730</c:v>
                </c:pt>
                <c:pt idx="682">
                  <c:v>2732</c:v>
                </c:pt>
                <c:pt idx="683">
                  <c:v>2735</c:v>
                </c:pt>
                <c:pt idx="684">
                  <c:v>2737</c:v>
                </c:pt>
                <c:pt idx="685">
                  <c:v>2739</c:v>
                </c:pt>
                <c:pt idx="686">
                  <c:v>2742</c:v>
                </c:pt>
                <c:pt idx="687">
                  <c:v>2744</c:v>
                </c:pt>
                <c:pt idx="688">
                  <c:v>2747</c:v>
                </c:pt>
                <c:pt idx="689">
                  <c:v>2749</c:v>
                </c:pt>
                <c:pt idx="690">
                  <c:v>2751</c:v>
                </c:pt>
                <c:pt idx="691">
                  <c:v>2756</c:v>
                </c:pt>
                <c:pt idx="692">
                  <c:v>2761</c:v>
                </c:pt>
                <c:pt idx="693">
                  <c:v>2766</c:v>
                </c:pt>
                <c:pt idx="694">
                  <c:v>2770</c:v>
                </c:pt>
                <c:pt idx="695">
                  <c:v>2775</c:v>
                </c:pt>
                <c:pt idx="696">
                  <c:v>2781</c:v>
                </c:pt>
                <c:pt idx="697">
                  <c:v>2786</c:v>
                </c:pt>
                <c:pt idx="698">
                  <c:v>2792</c:v>
                </c:pt>
                <c:pt idx="699">
                  <c:v>2797</c:v>
                </c:pt>
                <c:pt idx="700">
                  <c:v>2803</c:v>
                </c:pt>
                <c:pt idx="701">
                  <c:v>2808</c:v>
                </c:pt>
                <c:pt idx="702">
                  <c:v>2814</c:v>
                </c:pt>
                <c:pt idx="703">
                  <c:v>2819</c:v>
                </c:pt>
                <c:pt idx="704">
                  <c:v>2825</c:v>
                </c:pt>
                <c:pt idx="705">
                  <c:v>2830</c:v>
                </c:pt>
                <c:pt idx="706">
                  <c:v>2836</c:v>
                </c:pt>
                <c:pt idx="707">
                  <c:v>2841</c:v>
                </c:pt>
                <c:pt idx="708">
                  <c:v>2847</c:v>
                </c:pt>
                <c:pt idx="709">
                  <c:v>2853</c:v>
                </c:pt>
                <c:pt idx="710">
                  <c:v>2858</c:v>
                </c:pt>
                <c:pt idx="711">
                  <c:v>2864</c:v>
                </c:pt>
                <c:pt idx="712">
                  <c:v>2869</c:v>
                </c:pt>
                <c:pt idx="713">
                  <c:v>2875</c:v>
                </c:pt>
                <c:pt idx="714">
                  <c:v>2880</c:v>
                </c:pt>
                <c:pt idx="715">
                  <c:v>2886</c:v>
                </c:pt>
                <c:pt idx="716">
                  <c:v>2891</c:v>
                </c:pt>
                <c:pt idx="717">
                  <c:v>2897</c:v>
                </c:pt>
                <c:pt idx="718">
                  <c:v>2902</c:v>
                </c:pt>
                <c:pt idx="719">
                  <c:v>2908</c:v>
                </c:pt>
                <c:pt idx="720">
                  <c:v>2913</c:v>
                </c:pt>
                <c:pt idx="721">
                  <c:v>2919</c:v>
                </c:pt>
                <c:pt idx="722">
                  <c:v>2925</c:v>
                </c:pt>
                <c:pt idx="723">
                  <c:v>2930</c:v>
                </c:pt>
                <c:pt idx="724">
                  <c:v>2936</c:v>
                </c:pt>
                <c:pt idx="725">
                  <c:v>2941</c:v>
                </c:pt>
                <c:pt idx="726">
                  <c:v>2947</c:v>
                </c:pt>
                <c:pt idx="727">
                  <c:v>2952</c:v>
                </c:pt>
                <c:pt idx="728">
                  <c:v>2958</c:v>
                </c:pt>
                <c:pt idx="729">
                  <c:v>2963</c:v>
                </c:pt>
                <c:pt idx="730">
                  <c:v>2969</c:v>
                </c:pt>
                <c:pt idx="731">
                  <c:v>2974</c:v>
                </c:pt>
                <c:pt idx="732">
                  <c:v>2980</c:v>
                </c:pt>
                <c:pt idx="733">
                  <c:v>2985</c:v>
                </c:pt>
                <c:pt idx="734">
                  <c:v>2991</c:v>
                </c:pt>
                <c:pt idx="735">
                  <c:v>2997</c:v>
                </c:pt>
                <c:pt idx="736">
                  <c:v>3002</c:v>
                </c:pt>
                <c:pt idx="737">
                  <c:v>3008</c:v>
                </c:pt>
                <c:pt idx="738">
                  <c:v>3013</c:v>
                </c:pt>
                <c:pt idx="739">
                  <c:v>3019</c:v>
                </c:pt>
                <c:pt idx="740">
                  <c:v>3024</c:v>
                </c:pt>
                <c:pt idx="741">
                  <c:v>3030</c:v>
                </c:pt>
                <c:pt idx="742">
                  <c:v>3035</c:v>
                </c:pt>
                <c:pt idx="743">
                  <c:v>3041</c:v>
                </c:pt>
                <c:pt idx="744">
                  <c:v>3046</c:v>
                </c:pt>
                <c:pt idx="745">
                  <c:v>3052</c:v>
                </c:pt>
                <c:pt idx="746">
                  <c:v>3057</c:v>
                </c:pt>
                <c:pt idx="747">
                  <c:v>3063</c:v>
                </c:pt>
                <c:pt idx="748">
                  <c:v>3068</c:v>
                </c:pt>
                <c:pt idx="749">
                  <c:v>3074</c:v>
                </c:pt>
                <c:pt idx="750">
                  <c:v>3080</c:v>
                </c:pt>
                <c:pt idx="751">
                  <c:v>3085</c:v>
                </c:pt>
                <c:pt idx="752">
                  <c:v>3091</c:v>
                </c:pt>
                <c:pt idx="753">
                  <c:v>3096</c:v>
                </c:pt>
                <c:pt idx="754">
                  <c:v>3102</c:v>
                </c:pt>
                <c:pt idx="755">
                  <c:v>3107</c:v>
                </c:pt>
                <c:pt idx="756">
                  <c:v>3113</c:v>
                </c:pt>
                <c:pt idx="757">
                  <c:v>3118</c:v>
                </c:pt>
                <c:pt idx="758">
                  <c:v>3124</c:v>
                </c:pt>
                <c:pt idx="759">
                  <c:v>3129</c:v>
                </c:pt>
                <c:pt idx="760">
                  <c:v>3135</c:v>
                </c:pt>
                <c:pt idx="761">
                  <c:v>3140</c:v>
                </c:pt>
                <c:pt idx="762">
                  <c:v>3146</c:v>
                </c:pt>
                <c:pt idx="763">
                  <c:v>3152</c:v>
                </c:pt>
                <c:pt idx="764">
                  <c:v>3157</c:v>
                </c:pt>
                <c:pt idx="765">
                  <c:v>3163</c:v>
                </c:pt>
                <c:pt idx="766">
                  <c:v>3168</c:v>
                </c:pt>
                <c:pt idx="767">
                  <c:v>3174</c:v>
                </c:pt>
                <c:pt idx="768">
                  <c:v>3179</c:v>
                </c:pt>
                <c:pt idx="769">
                  <c:v>3185</c:v>
                </c:pt>
                <c:pt idx="770">
                  <c:v>3190</c:v>
                </c:pt>
                <c:pt idx="771">
                  <c:v>3196</c:v>
                </c:pt>
                <c:pt idx="772">
                  <c:v>3201</c:v>
                </c:pt>
                <c:pt idx="773">
                  <c:v>3207</c:v>
                </c:pt>
                <c:pt idx="774">
                  <c:v>3212</c:v>
                </c:pt>
                <c:pt idx="775">
                  <c:v>3218</c:v>
                </c:pt>
                <c:pt idx="776">
                  <c:v>3221</c:v>
                </c:pt>
                <c:pt idx="777">
                  <c:v>3224</c:v>
                </c:pt>
                <c:pt idx="778">
                  <c:v>3226</c:v>
                </c:pt>
                <c:pt idx="779">
                  <c:v>3229</c:v>
                </c:pt>
                <c:pt idx="780">
                  <c:v>3232</c:v>
                </c:pt>
                <c:pt idx="781">
                  <c:v>3235</c:v>
                </c:pt>
                <c:pt idx="782">
                  <c:v>3238</c:v>
                </c:pt>
                <c:pt idx="783">
                  <c:v>3241</c:v>
                </c:pt>
                <c:pt idx="784">
                  <c:v>3243</c:v>
                </c:pt>
                <c:pt idx="785">
                  <c:v>3246</c:v>
                </c:pt>
                <c:pt idx="786">
                  <c:v>3249</c:v>
                </c:pt>
                <c:pt idx="787">
                  <c:v>3252</c:v>
                </c:pt>
                <c:pt idx="788">
                  <c:v>3255</c:v>
                </c:pt>
                <c:pt idx="789">
                  <c:v>3257</c:v>
                </c:pt>
                <c:pt idx="790">
                  <c:v>3260</c:v>
                </c:pt>
                <c:pt idx="791">
                  <c:v>3263</c:v>
                </c:pt>
                <c:pt idx="792">
                  <c:v>3266</c:v>
                </c:pt>
                <c:pt idx="793">
                  <c:v>3269</c:v>
                </c:pt>
                <c:pt idx="794">
                  <c:v>3271</c:v>
                </c:pt>
                <c:pt idx="795">
                  <c:v>3274</c:v>
                </c:pt>
                <c:pt idx="796">
                  <c:v>3277</c:v>
                </c:pt>
                <c:pt idx="797">
                  <c:v>3280</c:v>
                </c:pt>
                <c:pt idx="798">
                  <c:v>3283</c:v>
                </c:pt>
                <c:pt idx="799">
                  <c:v>3286</c:v>
                </c:pt>
                <c:pt idx="800">
                  <c:v>3288</c:v>
                </c:pt>
                <c:pt idx="801">
                  <c:v>3291</c:v>
                </c:pt>
                <c:pt idx="802">
                  <c:v>3294</c:v>
                </c:pt>
                <c:pt idx="803">
                  <c:v>3297</c:v>
                </c:pt>
                <c:pt idx="804">
                  <c:v>3300</c:v>
                </c:pt>
                <c:pt idx="805">
                  <c:v>3302</c:v>
                </c:pt>
                <c:pt idx="806">
                  <c:v>3305</c:v>
                </c:pt>
                <c:pt idx="807">
                  <c:v>3308</c:v>
                </c:pt>
                <c:pt idx="808">
                  <c:v>3315</c:v>
                </c:pt>
                <c:pt idx="809">
                  <c:v>3322</c:v>
                </c:pt>
                <c:pt idx="810">
                  <c:v>3329</c:v>
                </c:pt>
                <c:pt idx="811">
                  <c:v>3336</c:v>
                </c:pt>
                <c:pt idx="812">
                  <c:v>3343</c:v>
                </c:pt>
                <c:pt idx="813">
                  <c:v>3350</c:v>
                </c:pt>
                <c:pt idx="814">
                  <c:v>3357</c:v>
                </c:pt>
                <c:pt idx="815">
                  <c:v>3364</c:v>
                </c:pt>
                <c:pt idx="816">
                  <c:v>3371</c:v>
                </c:pt>
                <c:pt idx="817">
                  <c:v>3378</c:v>
                </c:pt>
                <c:pt idx="818">
                  <c:v>3385</c:v>
                </c:pt>
                <c:pt idx="819">
                  <c:v>3392</c:v>
                </c:pt>
                <c:pt idx="820">
                  <c:v>3399</c:v>
                </c:pt>
                <c:pt idx="821">
                  <c:v>3406</c:v>
                </c:pt>
                <c:pt idx="822">
                  <c:v>3412</c:v>
                </c:pt>
                <c:pt idx="823">
                  <c:v>3419</c:v>
                </c:pt>
                <c:pt idx="824">
                  <c:v>3426</c:v>
                </c:pt>
                <c:pt idx="825">
                  <c:v>3433</c:v>
                </c:pt>
                <c:pt idx="826">
                  <c:v>3440</c:v>
                </c:pt>
                <c:pt idx="827">
                  <c:v>3447</c:v>
                </c:pt>
                <c:pt idx="828">
                  <c:v>3454</c:v>
                </c:pt>
                <c:pt idx="829">
                  <c:v>3461</c:v>
                </c:pt>
                <c:pt idx="830">
                  <c:v>3468</c:v>
                </c:pt>
                <c:pt idx="831">
                  <c:v>3475</c:v>
                </c:pt>
                <c:pt idx="832">
                  <c:v>3482</c:v>
                </c:pt>
                <c:pt idx="833">
                  <c:v>3489</c:v>
                </c:pt>
                <c:pt idx="834">
                  <c:v>3496</c:v>
                </c:pt>
                <c:pt idx="835">
                  <c:v>3503</c:v>
                </c:pt>
                <c:pt idx="836">
                  <c:v>3510</c:v>
                </c:pt>
                <c:pt idx="837">
                  <c:v>3517</c:v>
                </c:pt>
                <c:pt idx="838">
                  <c:v>3524</c:v>
                </c:pt>
                <c:pt idx="839">
                  <c:v>3531</c:v>
                </c:pt>
                <c:pt idx="840">
                  <c:v>3538</c:v>
                </c:pt>
                <c:pt idx="841">
                  <c:v>3545</c:v>
                </c:pt>
                <c:pt idx="842">
                  <c:v>3552</c:v>
                </c:pt>
                <c:pt idx="843">
                  <c:v>3559</c:v>
                </c:pt>
                <c:pt idx="844">
                  <c:v>3566</c:v>
                </c:pt>
                <c:pt idx="845">
                  <c:v>3573</c:v>
                </c:pt>
                <c:pt idx="846">
                  <c:v>3580</c:v>
                </c:pt>
                <c:pt idx="847">
                  <c:v>3587</c:v>
                </c:pt>
                <c:pt idx="848">
                  <c:v>3594</c:v>
                </c:pt>
                <c:pt idx="849">
                  <c:v>3601</c:v>
                </c:pt>
                <c:pt idx="850">
                  <c:v>3608</c:v>
                </c:pt>
                <c:pt idx="851">
                  <c:v>3614</c:v>
                </c:pt>
                <c:pt idx="852">
                  <c:v>3621</c:v>
                </c:pt>
                <c:pt idx="853">
                  <c:v>3628</c:v>
                </c:pt>
                <c:pt idx="854">
                  <c:v>3635</c:v>
                </c:pt>
                <c:pt idx="855">
                  <c:v>3642</c:v>
                </c:pt>
                <c:pt idx="856">
                  <c:v>3649</c:v>
                </c:pt>
                <c:pt idx="857">
                  <c:v>3656</c:v>
                </c:pt>
                <c:pt idx="858">
                  <c:v>3663</c:v>
                </c:pt>
                <c:pt idx="859">
                  <c:v>3670</c:v>
                </c:pt>
                <c:pt idx="860">
                  <c:v>3677</c:v>
                </c:pt>
                <c:pt idx="861">
                  <c:v>3684</c:v>
                </c:pt>
                <c:pt idx="862">
                  <c:v>3691</c:v>
                </c:pt>
                <c:pt idx="863">
                  <c:v>3698</c:v>
                </c:pt>
                <c:pt idx="864">
                  <c:v>3705</c:v>
                </c:pt>
                <c:pt idx="865">
                  <c:v>3712</c:v>
                </c:pt>
                <c:pt idx="866">
                  <c:v>3715</c:v>
                </c:pt>
                <c:pt idx="867">
                  <c:v>3718</c:v>
                </c:pt>
                <c:pt idx="868">
                  <c:v>3721</c:v>
                </c:pt>
                <c:pt idx="869">
                  <c:v>3724</c:v>
                </c:pt>
                <c:pt idx="870">
                  <c:v>3727</c:v>
                </c:pt>
                <c:pt idx="871">
                  <c:v>3730</c:v>
                </c:pt>
                <c:pt idx="872">
                  <c:v>3733</c:v>
                </c:pt>
                <c:pt idx="873">
                  <c:v>3737</c:v>
                </c:pt>
                <c:pt idx="874">
                  <c:v>3740</c:v>
                </c:pt>
                <c:pt idx="875">
                  <c:v>3743</c:v>
                </c:pt>
                <c:pt idx="876">
                  <c:v>3746</c:v>
                </c:pt>
                <c:pt idx="877">
                  <c:v>3749</c:v>
                </c:pt>
                <c:pt idx="878">
                  <c:v>3752</c:v>
                </c:pt>
                <c:pt idx="879">
                  <c:v>3755</c:v>
                </c:pt>
                <c:pt idx="880">
                  <c:v>3758</c:v>
                </c:pt>
                <c:pt idx="881">
                  <c:v>3761</c:v>
                </c:pt>
                <c:pt idx="882">
                  <c:v>3764</c:v>
                </c:pt>
                <c:pt idx="883">
                  <c:v>3767</c:v>
                </c:pt>
                <c:pt idx="884">
                  <c:v>3770</c:v>
                </c:pt>
                <c:pt idx="885">
                  <c:v>3773</c:v>
                </c:pt>
                <c:pt idx="886">
                  <c:v>3776</c:v>
                </c:pt>
                <c:pt idx="887">
                  <c:v>3779</c:v>
                </c:pt>
                <c:pt idx="888">
                  <c:v>3782</c:v>
                </c:pt>
                <c:pt idx="889">
                  <c:v>3786</c:v>
                </c:pt>
                <c:pt idx="890">
                  <c:v>3789</c:v>
                </c:pt>
                <c:pt idx="891">
                  <c:v>3792</c:v>
                </c:pt>
                <c:pt idx="892">
                  <c:v>3795</c:v>
                </c:pt>
                <c:pt idx="893">
                  <c:v>3798</c:v>
                </c:pt>
                <c:pt idx="894">
                  <c:v>3801</c:v>
                </c:pt>
                <c:pt idx="895">
                  <c:v>3804</c:v>
                </c:pt>
                <c:pt idx="896">
                  <c:v>3807</c:v>
                </c:pt>
                <c:pt idx="897">
                  <c:v>3810</c:v>
                </c:pt>
                <c:pt idx="898">
                  <c:v>3813</c:v>
                </c:pt>
                <c:pt idx="899">
                  <c:v>3816</c:v>
                </c:pt>
                <c:pt idx="900">
                  <c:v>3819</c:v>
                </c:pt>
                <c:pt idx="901">
                  <c:v>3822</c:v>
                </c:pt>
                <c:pt idx="902">
                  <c:v>3825</c:v>
                </c:pt>
                <c:pt idx="903">
                  <c:v>3828</c:v>
                </c:pt>
                <c:pt idx="904">
                  <c:v>3832</c:v>
                </c:pt>
                <c:pt idx="905">
                  <c:v>3835</c:v>
                </c:pt>
                <c:pt idx="906">
                  <c:v>3838</c:v>
                </c:pt>
                <c:pt idx="907">
                  <c:v>3841</c:v>
                </c:pt>
                <c:pt idx="908">
                  <c:v>3844</c:v>
                </c:pt>
                <c:pt idx="909">
                  <c:v>3847</c:v>
                </c:pt>
                <c:pt idx="910">
                  <c:v>3850</c:v>
                </c:pt>
                <c:pt idx="911">
                  <c:v>3853</c:v>
                </c:pt>
                <c:pt idx="912">
                  <c:v>3856</c:v>
                </c:pt>
                <c:pt idx="913">
                  <c:v>3859</c:v>
                </c:pt>
                <c:pt idx="914">
                  <c:v>3862</c:v>
                </c:pt>
                <c:pt idx="915">
                  <c:v>3865</c:v>
                </c:pt>
                <c:pt idx="916">
                  <c:v>3868</c:v>
                </c:pt>
                <c:pt idx="917">
                  <c:v>3871</c:v>
                </c:pt>
                <c:pt idx="918">
                  <c:v>3874</c:v>
                </c:pt>
                <c:pt idx="919">
                  <c:v>3877</c:v>
                </c:pt>
                <c:pt idx="920">
                  <c:v>3881</c:v>
                </c:pt>
                <c:pt idx="921">
                  <c:v>3884</c:v>
                </c:pt>
                <c:pt idx="922">
                  <c:v>3887</c:v>
                </c:pt>
                <c:pt idx="923">
                  <c:v>3890</c:v>
                </c:pt>
                <c:pt idx="924">
                  <c:v>3893</c:v>
                </c:pt>
                <c:pt idx="925">
                  <c:v>3896</c:v>
                </c:pt>
                <c:pt idx="926">
                  <c:v>3899</c:v>
                </c:pt>
                <c:pt idx="927">
                  <c:v>3902</c:v>
                </c:pt>
                <c:pt idx="928">
                  <c:v>3907</c:v>
                </c:pt>
                <c:pt idx="929">
                  <c:v>3912</c:v>
                </c:pt>
                <c:pt idx="930">
                  <c:v>3917</c:v>
                </c:pt>
                <c:pt idx="931">
                  <c:v>3922</c:v>
                </c:pt>
                <c:pt idx="932">
                  <c:v>3927</c:v>
                </c:pt>
                <c:pt idx="933">
                  <c:v>3932</c:v>
                </c:pt>
                <c:pt idx="934">
                  <c:v>3937</c:v>
                </c:pt>
                <c:pt idx="935">
                  <c:v>3942</c:v>
                </c:pt>
                <c:pt idx="936">
                  <c:v>3947</c:v>
                </c:pt>
                <c:pt idx="937">
                  <c:v>3952</c:v>
                </c:pt>
                <c:pt idx="938">
                  <c:v>3956</c:v>
                </c:pt>
                <c:pt idx="939">
                  <c:v>3961</c:v>
                </c:pt>
                <c:pt idx="940">
                  <c:v>3966</c:v>
                </c:pt>
                <c:pt idx="941">
                  <c:v>3971</c:v>
                </c:pt>
                <c:pt idx="942">
                  <c:v>3976</c:v>
                </c:pt>
                <c:pt idx="943">
                  <c:v>3981</c:v>
                </c:pt>
                <c:pt idx="944">
                  <c:v>3986</c:v>
                </c:pt>
                <c:pt idx="945">
                  <c:v>3991</c:v>
                </c:pt>
                <c:pt idx="946">
                  <c:v>3996</c:v>
                </c:pt>
                <c:pt idx="947">
                  <c:v>4001</c:v>
                </c:pt>
                <c:pt idx="948">
                  <c:v>4005</c:v>
                </c:pt>
                <c:pt idx="949">
                  <c:v>4008</c:v>
                </c:pt>
                <c:pt idx="950">
                  <c:v>4012</c:v>
                </c:pt>
                <c:pt idx="951">
                  <c:v>4015</c:v>
                </c:pt>
                <c:pt idx="952">
                  <c:v>4019</c:v>
                </c:pt>
                <c:pt idx="953">
                  <c:v>4022</c:v>
                </c:pt>
                <c:pt idx="954">
                  <c:v>4026</c:v>
                </c:pt>
                <c:pt idx="955">
                  <c:v>4029</c:v>
                </c:pt>
                <c:pt idx="956">
                  <c:v>4033</c:v>
                </c:pt>
                <c:pt idx="957">
                  <c:v>4036</c:v>
                </c:pt>
                <c:pt idx="958">
                  <c:v>4040</c:v>
                </c:pt>
                <c:pt idx="959">
                  <c:v>4043</c:v>
                </c:pt>
                <c:pt idx="960">
                  <c:v>4047</c:v>
                </c:pt>
                <c:pt idx="961">
                  <c:v>4050</c:v>
                </c:pt>
                <c:pt idx="962">
                  <c:v>4054</c:v>
                </c:pt>
                <c:pt idx="963">
                  <c:v>4057</c:v>
                </c:pt>
                <c:pt idx="964">
                  <c:v>4061</c:v>
                </c:pt>
                <c:pt idx="965">
                  <c:v>4064</c:v>
                </c:pt>
                <c:pt idx="966">
                  <c:v>4068</c:v>
                </c:pt>
                <c:pt idx="967">
                  <c:v>4072</c:v>
                </c:pt>
                <c:pt idx="968">
                  <c:v>4075</c:v>
                </c:pt>
                <c:pt idx="969">
                  <c:v>4079</c:v>
                </c:pt>
                <c:pt idx="970">
                  <c:v>4082</c:v>
                </c:pt>
                <c:pt idx="971">
                  <c:v>4086</c:v>
                </c:pt>
                <c:pt idx="972">
                  <c:v>4089</c:v>
                </c:pt>
                <c:pt idx="973">
                  <c:v>4093</c:v>
                </c:pt>
                <c:pt idx="974">
                  <c:v>4096</c:v>
                </c:pt>
                <c:pt idx="975">
                  <c:v>4100</c:v>
                </c:pt>
                <c:pt idx="976">
                  <c:v>4103</c:v>
                </c:pt>
                <c:pt idx="977">
                  <c:v>4107</c:v>
                </c:pt>
                <c:pt idx="978">
                  <c:v>4110</c:v>
                </c:pt>
                <c:pt idx="979">
                  <c:v>4114</c:v>
                </c:pt>
                <c:pt idx="980">
                  <c:v>4117</c:v>
                </c:pt>
                <c:pt idx="981">
                  <c:v>4121</c:v>
                </c:pt>
                <c:pt idx="982">
                  <c:v>4124</c:v>
                </c:pt>
                <c:pt idx="983">
                  <c:v>4128</c:v>
                </c:pt>
                <c:pt idx="984">
                  <c:v>4131</c:v>
                </c:pt>
                <c:pt idx="985">
                  <c:v>4135</c:v>
                </c:pt>
                <c:pt idx="986">
                  <c:v>4139</c:v>
                </c:pt>
                <c:pt idx="987">
                  <c:v>4142</c:v>
                </c:pt>
                <c:pt idx="988">
                  <c:v>4146</c:v>
                </c:pt>
                <c:pt idx="989">
                  <c:v>4149</c:v>
                </c:pt>
                <c:pt idx="990">
                  <c:v>4153</c:v>
                </c:pt>
                <c:pt idx="991">
                  <c:v>4156</c:v>
                </c:pt>
                <c:pt idx="992">
                  <c:v>4160</c:v>
                </c:pt>
                <c:pt idx="993">
                  <c:v>4163</c:v>
                </c:pt>
                <c:pt idx="994">
                  <c:v>4167</c:v>
                </c:pt>
                <c:pt idx="995">
                  <c:v>4170</c:v>
                </c:pt>
                <c:pt idx="996">
                  <c:v>4174</c:v>
                </c:pt>
                <c:pt idx="997">
                  <c:v>4177</c:v>
                </c:pt>
                <c:pt idx="998">
                  <c:v>4181</c:v>
                </c:pt>
                <c:pt idx="999">
                  <c:v>4184</c:v>
                </c:pt>
                <c:pt idx="1000">
                  <c:v>4188</c:v>
                </c:pt>
                <c:pt idx="1001">
                  <c:v>4191</c:v>
                </c:pt>
                <c:pt idx="1002">
                  <c:v>4195</c:v>
                </c:pt>
                <c:pt idx="1003">
                  <c:v>4198</c:v>
                </c:pt>
                <c:pt idx="1004">
                  <c:v>4202</c:v>
                </c:pt>
                <c:pt idx="1005">
                  <c:v>4205</c:v>
                </c:pt>
                <c:pt idx="1006">
                  <c:v>4209</c:v>
                </c:pt>
                <c:pt idx="1007">
                  <c:v>4213</c:v>
                </c:pt>
                <c:pt idx="1008">
                  <c:v>4216</c:v>
                </c:pt>
                <c:pt idx="1009">
                  <c:v>4220</c:v>
                </c:pt>
                <c:pt idx="1010">
                  <c:v>4223</c:v>
                </c:pt>
                <c:pt idx="1011">
                  <c:v>4227</c:v>
                </c:pt>
                <c:pt idx="1012">
                  <c:v>4230</c:v>
                </c:pt>
                <c:pt idx="1013">
                  <c:v>4234</c:v>
                </c:pt>
                <c:pt idx="1014">
                  <c:v>4237</c:v>
                </c:pt>
                <c:pt idx="1015">
                  <c:v>4241</c:v>
                </c:pt>
                <c:pt idx="1016">
                  <c:v>4244</c:v>
                </c:pt>
                <c:pt idx="1017">
                  <c:v>4248</c:v>
                </c:pt>
                <c:pt idx="1018">
                  <c:v>4251</c:v>
                </c:pt>
                <c:pt idx="1019">
                  <c:v>4255</c:v>
                </c:pt>
                <c:pt idx="1020">
                  <c:v>4258</c:v>
                </c:pt>
                <c:pt idx="1021">
                  <c:v>4262</c:v>
                </c:pt>
                <c:pt idx="1022">
                  <c:v>4265</c:v>
                </c:pt>
                <c:pt idx="1023">
                  <c:v>4269</c:v>
                </c:pt>
                <c:pt idx="1024">
                  <c:v>4272</c:v>
                </c:pt>
                <c:pt idx="1025">
                  <c:v>4276</c:v>
                </c:pt>
                <c:pt idx="1026">
                  <c:v>4285</c:v>
                </c:pt>
                <c:pt idx="1027">
                  <c:v>4294</c:v>
                </c:pt>
                <c:pt idx="1028">
                  <c:v>4302</c:v>
                </c:pt>
                <c:pt idx="1029">
                  <c:v>4311</c:v>
                </c:pt>
                <c:pt idx="1030">
                  <c:v>4320</c:v>
                </c:pt>
                <c:pt idx="1031">
                  <c:v>4329</c:v>
                </c:pt>
                <c:pt idx="1032">
                  <c:v>4338</c:v>
                </c:pt>
                <c:pt idx="1033">
                  <c:v>4347</c:v>
                </c:pt>
                <c:pt idx="1034">
                  <c:v>4355</c:v>
                </c:pt>
                <c:pt idx="1035">
                  <c:v>4364</c:v>
                </c:pt>
                <c:pt idx="1036">
                  <c:v>4373</c:v>
                </c:pt>
                <c:pt idx="1037">
                  <c:v>4382</c:v>
                </c:pt>
                <c:pt idx="1038">
                  <c:v>4391</c:v>
                </c:pt>
                <c:pt idx="1039">
                  <c:v>4399</c:v>
                </c:pt>
                <c:pt idx="1040">
                  <c:v>4408</c:v>
                </c:pt>
                <c:pt idx="1041">
                  <c:v>4417</c:v>
                </c:pt>
                <c:pt idx="1042">
                  <c:v>4420</c:v>
                </c:pt>
                <c:pt idx="1043">
                  <c:v>4422</c:v>
                </c:pt>
                <c:pt idx="1044">
                  <c:v>4425</c:v>
                </c:pt>
                <c:pt idx="1045">
                  <c:v>4428</c:v>
                </c:pt>
                <c:pt idx="1046">
                  <c:v>4430</c:v>
                </c:pt>
                <c:pt idx="1047">
                  <c:v>4433</c:v>
                </c:pt>
                <c:pt idx="1048">
                  <c:v>4436</c:v>
                </c:pt>
                <c:pt idx="1049">
                  <c:v>4439</c:v>
                </c:pt>
                <c:pt idx="1050">
                  <c:v>4441</c:v>
                </c:pt>
                <c:pt idx="1051">
                  <c:v>4444</c:v>
                </c:pt>
                <c:pt idx="1052">
                  <c:v>4447</c:v>
                </c:pt>
                <c:pt idx="1053">
                  <c:v>4449</c:v>
                </c:pt>
                <c:pt idx="1054">
                  <c:v>4452</c:v>
                </c:pt>
                <c:pt idx="1055">
                  <c:v>4455</c:v>
                </c:pt>
                <c:pt idx="1056">
                  <c:v>4457</c:v>
                </c:pt>
                <c:pt idx="1057">
                  <c:v>4460</c:v>
                </c:pt>
                <c:pt idx="1058">
                  <c:v>4463</c:v>
                </c:pt>
                <c:pt idx="1059">
                  <c:v>4465</c:v>
                </c:pt>
                <c:pt idx="1060">
                  <c:v>4468</c:v>
                </c:pt>
                <c:pt idx="1061">
                  <c:v>4471</c:v>
                </c:pt>
                <c:pt idx="1062">
                  <c:v>4473</c:v>
                </c:pt>
                <c:pt idx="1063">
                  <c:v>4476</c:v>
                </c:pt>
                <c:pt idx="1064">
                  <c:v>4479</c:v>
                </c:pt>
                <c:pt idx="1065">
                  <c:v>4482</c:v>
                </c:pt>
                <c:pt idx="1066">
                  <c:v>4484</c:v>
                </c:pt>
                <c:pt idx="1067">
                  <c:v>4487</c:v>
                </c:pt>
                <c:pt idx="1068">
                  <c:v>4490</c:v>
                </c:pt>
                <c:pt idx="1069">
                  <c:v>4492</c:v>
                </c:pt>
                <c:pt idx="1070">
                  <c:v>4495</c:v>
                </c:pt>
                <c:pt idx="1071">
                  <c:v>4498</c:v>
                </c:pt>
                <c:pt idx="1072">
                  <c:v>4500</c:v>
                </c:pt>
                <c:pt idx="1073">
                  <c:v>4503</c:v>
                </c:pt>
                <c:pt idx="1074">
                  <c:v>4506</c:v>
                </c:pt>
                <c:pt idx="1075">
                  <c:v>4508</c:v>
                </c:pt>
                <c:pt idx="1076">
                  <c:v>4511</c:v>
                </c:pt>
                <c:pt idx="1077">
                  <c:v>4514</c:v>
                </c:pt>
                <c:pt idx="1078">
                  <c:v>4516</c:v>
                </c:pt>
                <c:pt idx="1079">
                  <c:v>4519</c:v>
                </c:pt>
                <c:pt idx="1080">
                  <c:v>4522</c:v>
                </c:pt>
                <c:pt idx="1081">
                  <c:v>4525</c:v>
                </c:pt>
                <c:pt idx="1082">
                  <c:v>4527</c:v>
                </c:pt>
                <c:pt idx="1083">
                  <c:v>4530</c:v>
                </c:pt>
                <c:pt idx="1084">
                  <c:v>4533</c:v>
                </c:pt>
                <c:pt idx="1085">
                  <c:v>4535</c:v>
                </c:pt>
                <c:pt idx="1086">
                  <c:v>4538</c:v>
                </c:pt>
                <c:pt idx="1087">
                  <c:v>4541</c:v>
                </c:pt>
                <c:pt idx="1088">
                  <c:v>4543</c:v>
                </c:pt>
                <c:pt idx="1089">
                  <c:v>4546</c:v>
                </c:pt>
                <c:pt idx="1090">
                  <c:v>4551</c:v>
                </c:pt>
                <c:pt idx="1091">
                  <c:v>4556</c:v>
                </c:pt>
                <c:pt idx="1092">
                  <c:v>4561</c:v>
                </c:pt>
                <c:pt idx="1093">
                  <c:v>4566</c:v>
                </c:pt>
                <c:pt idx="1094">
                  <c:v>4571</c:v>
                </c:pt>
                <c:pt idx="1095">
                  <c:v>4576</c:v>
                </c:pt>
                <c:pt idx="1096">
                  <c:v>4581</c:v>
                </c:pt>
                <c:pt idx="1097">
                  <c:v>4587</c:v>
                </c:pt>
                <c:pt idx="1098">
                  <c:v>4592</c:v>
                </c:pt>
                <c:pt idx="1099">
                  <c:v>4597</c:v>
                </c:pt>
                <c:pt idx="1100">
                  <c:v>4602</c:v>
                </c:pt>
                <c:pt idx="1101">
                  <c:v>4607</c:v>
                </c:pt>
                <c:pt idx="1102">
                  <c:v>4612</c:v>
                </c:pt>
                <c:pt idx="1103">
                  <c:v>4617</c:v>
                </c:pt>
                <c:pt idx="1104">
                  <c:v>4622</c:v>
                </c:pt>
                <c:pt idx="1105">
                  <c:v>4627</c:v>
                </c:pt>
                <c:pt idx="1106">
                  <c:v>4632</c:v>
                </c:pt>
                <c:pt idx="1107">
                  <c:v>4637</c:v>
                </c:pt>
                <c:pt idx="1108">
                  <c:v>4642</c:v>
                </c:pt>
                <c:pt idx="1109">
                  <c:v>4647</c:v>
                </c:pt>
                <c:pt idx="1110">
                  <c:v>4652</c:v>
                </c:pt>
                <c:pt idx="1111">
                  <c:v>4657</c:v>
                </c:pt>
                <c:pt idx="1112">
                  <c:v>4663</c:v>
                </c:pt>
                <c:pt idx="1113">
                  <c:v>4668</c:v>
                </c:pt>
                <c:pt idx="1114">
                  <c:v>4673</c:v>
                </c:pt>
                <c:pt idx="1115">
                  <c:v>4678</c:v>
                </c:pt>
                <c:pt idx="1116">
                  <c:v>4683</c:v>
                </c:pt>
                <c:pt idx="1117">
                  <c:v>4688</c:v>
                </c:pt>
                <c:pt idx="1118">
                  <c:v>4693</c:v>
                </c:pt>
                <c:pt idx="1119">
                  <c:v>4698</c:v>
                </c:pt>
                <c:pt idx="1120">
                  <c:v>4703</c:v>
                </c:pt>
                <c:pt idx="1121">
                  <c:v>4708</c:v>
                </c:pt>
                <c:pt idx="1122">
                  <c:v>4713</c:v>
                </c:pt>
                <c:pt idx="1123">
                  <c:v>4718</c:v>
                </c:pt>
                <c:pt idx="1124">
                  <c:v>4723</c:v>
                </c:pt>
                <c:pt idx="1125">
                  <c:v>4728</c:v>
                </c:pt>
                <c:pt idx="1126">
                  <c:v>4734</c:v>
                </c:pt>
                <c:pt idx="1127">
                  <c:v>4739</c:v>
                </c:pt>
                <c:pt idx="1128">
                  <c:v>4744</c:v>
                </c:pt>
                <c:pt idx="1129">
                  <c:v>4749</c:v>
                </c:pt>
                <c:pt idx="1130">
                  <c:v>4754</c:v>
                </c:pt>
                <c:pt idx="1131">
                  <c:v>4759</c:v>
                </c:pt>
                <c:pt idx="1132">
                  <c:v>4764</c:v>
                </c:pt>
                <c:pt idx="1133">
                  <c:v>4769</c:v>
                </c:pt>
                <c:pt idx="1134">
                  <c:v>4774</c:v>
                </c:pt>
                <c:pt idx="1135">
                  <c:v>4779</c:v>
                </c:pt>
                <c:pt idx="1136">
                  <c:v>4784</c:v>
                </c:pt>
                <c:pt idx="1137">
                  <c:v>4789</c:v>
                </c:pt>
                <c:pt idx="1138">
                  <c:v>4794</c:v>
                </c:pt>
                <c:pt idx="1139">
                  <c:v>4799</c:v>
                </c:pt>
                <c:pt idx="1140">
                  <c:v>4804</c:v>
                </c:pt>
                <c:pt idx="1141">
                  <c:v>4810</c:v>
                </c:pt>
                <c:pt idx="1142">
                  <c:v>4815</c:v>
                </c:pt>
                <c:pt idx="1143">
                  <c:v>4820</c:v>
                </c:pt>
                <c:pt idx="1144">
                  <c:v>4825</c:v>
                </c:pt>
                <c:pt idx="1145">
                  <c:v>4830</c:v>
                </c:pt>
                <c:pt idx="1146">
                  <c:v>4835</c:v>
                </c:pt>
                <c:pt idx="1147">
                  <c:v>4840</c:v>
                </c:pt>
                <c:pt idx="1148">
                  <c:v>4845</c:v>
                </c:pt>
                <c:pt idx="1149">
                  <c:v>4850</c:v>
                </c:pt>
                <c:pt idx="1150">
                  <c:v>4855</c:v>
                </c:pt>
                <c:pt idx="1151">
                  <c:v>4860</c:v>
                </c:pt>
                <c:pt idx="1152">
                  <c:v>4865</c:v>
                </c:pt>
                <c:pt idx="1153">
                  <c:v>4870</c:v>
                </c:pt>
                <c:pt idx="1154">
                  <c:v>4875</c:v>
                </c:pt>
                <c:pt idx="1155">
                  <c:v>4880</c:v>
                </c:pt>
                <c:pt idx="1156">
                  <c:v>4886</c:v>
                </c:pt>
                <c:pt idx="1157">
                  <c:v>4891</c:v>
                </c:pt>
                <c:pt idx="1158">
                  <c:v>4896</c:v>
                </c:pt>
                <c:pt idx="1159">
                  <c:v>4901</c:v>
                </c:pt>
                <c:pt idx="1160">
                  <c:v>4906</c:v>
                </c:pt>
                <c:pt idx="1161">
                  <c:v>4911</c:v>
                </c:pt>
                <c:pt idx="1162">
                  <c:v>4916</c:v>
                </c:pt>
                <c:pt idx="1163">
                  <c:v>4921</c:v>
                </c:pt>
                <c:pt idx="1164">
                  <c:v>4925</c:v>
                </c:pt>
                <c:pt idx="1165">
                  <c:v>4929</c:v>
                </c:pt>
                <c:pt idx="1166">
                  <c:v>4933</c:v>
                </c:pt>
                <c:pt idx="1167">
                  <c:v>4937</c:v>
                </c:pt>
                <c:pt idx="1168">
                  <c:v>4941</c:v>
                </c:pt>
                <c:pt idx="1169">
                  <c:v>4945</c:v>
                </c:pt>
                <c:pt idx="1170">
                  <c:v>4949</c:v>
                </c:pt>
                <c:pt idx="1171">
                  <c:v>4953</c:v>
                </c:pt>
                <c:pt idx="1172">
                  <c:v>4957</c:v>
                </c:pt>
                <c:pt idx="1173">
                  <c:v>4961</c:v>
                </c:pt>
                <c:pt idx="1174">
                  <c:v>4965</c:v>
                </c:pt>
                <c:pt idx="1175">
                  <c:v>4969</c:v>
                </c:pt>
                <c:pt idx="1176">
                  <c:v>4973</c:v>
                </c:pt>
                <c:pt idx="1177">
                  <c:v>4977</c:v>
                </c:pt>
                <c:pt idx="1178">
                  <c:v>4981</c:v>
                </c:pt>
                <c:pt idx="1179">
                  <c:v>4985</c:v>
                </c:pt>
                <c:pt idx="1180">
                  <c:v>4989</c:v>
                </c:pt>
                <c:pt idx="1181">
                  <c:v>4993</c:v>
                </c:pt>
                <c:pt idx="1182">
                  <c:v>4997</c:v>
                </c:pt>
                <c:pt idx="1183">
                  <c:v>5000</c:v>
                </c:pt>
                <c:pt idx="1184">
                  <c:v>5004</c:v>
                </c:pt>
                <c:pt idx="1185">
                  <c:v>5008</c:v>
                </c:pt>
                <c:pt idx="1186">
                  <c:v>5012</c:v>
                </c:pt>
                <c:pt idx="1187">
                  <c:v>5016</c:v>
                </c:pt>
                <c:pt idx="1188">
                  <c:v>5020</c:v>
                </c:pt>
                <c:pt idx="1189">
                  <c:v>5024</c:v>
                </c:pt>
                <c:pt idx="1190">
                  <c:v>5028</c:v>
                </c:pt>
                <c:pt idx="1191">
                  <c:v>5032</c:v>
                </c:pt>
                <c:pt idx="1192">
                  <c:v>5036</c:v>
                </c:pt>
                <c:pt idx="1193">
                  <c:v>5040</c:v>
                </c:pt>
                <c:pt idx="1194">
                  <c:v>5044</c:v>
                </c:pt>
                <c:pt idx="1195">
                  <c:v>5048</c:v>
                </c:pt>
                <c:pt idx="1196">
                  <c:v>5052</c:v>
                </c:pt>
                <c:pt idx="1197">
                  <c:v>5056</c:v>
                </c:pt>
                <c:pt idx="1198">
                  <c:v>5060</c:v>
                </c:pt>
                <c:pt idx="1199">
                  <c:v>5064</c:v>
                </c:pt>
                <c:pt idx="1200">
                  <c:v>5068</c:v>
                </c:pt>
                <c:pt idx="1201">
                  <c:v>5072</c:v>
                </c:pt>
                <c:pt idx="1202">
                  <c:v>5077</c:v>
                </c:pt>
                <c:pt idx="1203">
                  <c:v>5082</c:v>
                </c:pt>
                <c:pt idx="1204">
                  <c:v>5087</c:v>
                </c:pt>
                <c:pt idx="1205">
                  <c:v>5092</c:v>
                </c:pt>
                <c:pt idx="1206">
                  <c:v>5097</c:v>
                </c:pt>
                <c:pt idx="1207">
                  <c:v>5103</c:v>
                </c:pt>
                <c:pt idx="1208">
                  <c:v>5108</c:v>
                </c:pt>
                <c:pt idx="1209">
                  <c:v>5113</c:v>
                </c:pt>
                <c:pt idx="1210">
                  <c:v>5118</c:v>
                </c:pt>
                <c:pt idx="1211">
                  <c:v>5123</c:v>
                </c:pt>
                <c:pt idx="1212">
                  <c:v>5128</c:v>
                </c:pt>
                <c:pt idx="1213">
                  <c:v>5133</c:v>
                </c:pt>
                <c:pt idx="1214">
                  <c:v>5138</c:v>
                </c:pt>
                <c:pt idx="1215">
                  <c:v>5143</c:v>
                </c:pt>
                <c:pt idx="1216">
                  <c:v>5148</c:v>
                </c:pt>
                <c:pt idx="1217">
                  <c:v>5154</c:v>
                </c:pt>
                <c:pt idx="1218">
                  <c:v>5159</c:v>
                </c:pt>
                <c:pt idx="1219">
                  <c:v>5164</c:v>
                </c:pt>
                <c:pt idx="1220">
                  <c:v>5169</c:v>
                </c:pt>
                <c:pt idx="1221">
                  <c:v>5174</c:v>
                </c:pt>
                <c:pt idx="1222">
                  <c:v>5179</c:v>
                </c:pt>
                <c:pt idx="1223">
                  <c:v>5184</c:v>
                </c:pt>
                <c:pt idx="1224">
                  <c:v>5189</c:v>
                </c:pt>
                <c:pt idx="1225">
                  <c:v>5194</c:v>
                </c:pt>
                <c:pt idx="1226">
                  <c:v>5199</c:v>
                </c:pt>
                <c:pt idx="1227">
                  <c:v>5204</c:v>
                </c:pt>
                <c:pt idx="1228">
                  <c:v>5210</c:v>
                </c:pt>
                <c:pt idx="1229">
                  <c:v>5215</c:v>
                </c:pt>
                <c:pt idx="1230">
                  <c:v>5220</c:v>
                </c:pt>
                <c:pt idx="1231">
                  <c:v>5225</c:v>
                </c:pt>
                <c:pt idx="1232">
                  <c:v>5230</c:v>
                </c:pt>
                <c:pt idx="1233">
                  <c:v>5235</c:v>
                </c:pt>
                <c:pt idx="1234">
                  <c:v>5240</c:v>
                </c:pt>
                <c:pt idx="1235">
                  <c:v>5245</c:v>
                </c:pt>
                <c:pt idx="1236">
                  <c:v>5250</c:v>
                </c:pt>
                <c:pt idx="1237">
                  <c:v>5255</c:v>
                </c:pt>
                <c:pt idx="1238">
                  <c:v>5261</c:v>
                </c:pt>
                <c:pt idx="1239">
                  <c:v>5266</c:v>
                </c:pt>
                <c:pt idx="1240">
                  <c:v>5271</c:v>
                </c:pt>
                <c:pt idx="1241">
                  <c:v>5276</c:v>
                </c:pt>
                <c:pt idx="1242">
                  <c:v>5281</c:v>
                </c:pt>
                <c:pt idx="1243">
                  <c:v>5286</c:v>
                </c:pt>
                <c:pt idx="1244">
                  <c:v>5291</c:v>
                </c:pt>
                <c:pt idx="1245">
                  <c:v>5296</c:v>
                </c:pt>
                <c:pt idx="1246">
                  <c:v>5301</c:v>
                </c:pt>
                <c:pt idx="1247">
                  <c:v>5306</c:v>
                </c:pt>
                <c:pt idx="1248">
                  <c:v>5311</c:v>
                </c:pt>
                <c:pt idx="1249">
                  <c:v>5317</c:v>
                </c:pt>
                <c:pt idx="1250">
                  <c:v>5322</c:v>
                </c:pt>
                <c:pt idx="1251">
                  <c:v>5327</c:v>
                </c:pt>
                <c:pt idx="1252">
                  <c:v>5332</c:v>
                </c:pt>
                <c:pt idx="1253">
                  <c:v>5337</c:v>
                </c:pt>
                <c:pt idx="1254">
                  <c:v>5342</c:v>
                </c:pt>
                <c:pt idx="1255">
                  <c:v>5347</c:v>
                </c:pt>
                <c:pt idx="1256">
                  <c:v>5352</c:v>
                </c:pt>
                <c:pt idx="1257">
                  <c:v>5357</c:v>
                </c:pt>
                <c:pt idx="1258">
                  <c:v>5362</c:v>
                </c:pt>
                <c:pt idx="1259">
                  <c:v>5367</c:v>
                </c:pt>
                <c:pt idx="1260">
                  <c:v>5373</c:v>
                </c:pt>
                <c:pt idx="1261">
                  <c:v>5375</c:v>
                </c:pt>
                <c:pt idx="1262">
                  <c:v>5377</c:v>
                </c:pt>
                <c:pt idx="1263">
                  <c:v>5378</c:v>
                </c:pt>
                <c:pt idx="1264">
                  <c:v>5379</c:v>
                </c:pt>
                <c:pt idx="1265">
                  <c:v>5381</c:v>
                </c:pt>
                <c:pt idx="1266">
                  <c:v>5383</c:v>
                </c:pt>
                <c:pt idx="1267">
                  <c:v>5385</c:v>
                </c:pt>
                <c:pt idx="1268">
                  <c:v>5387</c:v>
                </c:pt>
                <c:pt idx="1269">
                  <c:v>5388</c:v>
                </c:pt>
                <c:pt idx="1270">
                  <c:v>5389</c:v>
                </c:pt>
                <c:pt idx="1271">
                  <c:v>5391</c:v>
                </c:pt>
                <c:pt idx="1272">
                  <c:v>5393</c:v>
                </c:pt>
                <c:pt idx="1273">
                  <c:v>5398</c:v>
                </c:pt>
                <c:pt idx="1274">
                  <c:v>5403</c:v>
                </c:pt>
                <c:pt idx="1275">
                  <c:v>5408</c:v>
                </c:pt>
                <c:pt idx="1276">
                  <c:v>5413</c:v>
                </c:pt>
                <c:pt idx="1277">
                  <c:v>5418</c:v>
                </c:pt>
                <c:pt idx="1278">
                  <c:v>5424</c:v>
                </c:pt>
                <c:pt idx="1279">
                  <c:v>5429</c:v>
                </c:pt>
                <c:pt idx="1280">
                  <c:v>5434</c:v>
                </c:pt>
                <c:pt idx="1281">
                  <c:v>5439</c:v>
                </c:pt>
                <c:pt idx="1282">
                  <c:v>5444</c:v>
                </c:pt>
                <c:pt idx="1283">
                  <c:v>5449</c:v>
                </c:pt>
                <c:pt idx="1284">
                  <c:v>5458</c:v>
                </c:pt>
                <c:pt idx="1285">
                  <c:v>5467</c:v>
                </c:pt>
                <c:pt idx="1286">
                  <c:v>5476</c:v>
                </c:pt>
                <c:pt idx="1287">
                  <c:v>5485</c:v>
                </c:pt>
                <c:pt idx="1288">
                  <c:v>5493</c:v>
                </c:pt>
                <c:pt idx="1289">
                  <c:v>5502</c:v>
                </c:pt>
                <c:pt idx="1290">
                  <c:v>5511</c:v>
                </c:pt>
                <c:pt idx="1291">
                  <c:v>5516</c:v>
                </c:pt>
                <c:pt idx="1292">
                  <c:v>5519</c:v>
                </c:pt>
                <c:pt idx="1293">
                  <c:v>5520</c:v>
                </c:pt>
                <c:pt idx="1294">
                  <c:v>5523</c:v>
                </c:pt>
                <c:pt idx="1295">
                  <c:v>5526</c:v>
                </c:pt>
                <c:pt idx="1296">
                  <c:v>5529</c:v>
                </c:pt>
                <c:pt idx="1297">
                  <c:v>5533</c:v>
                </c:pt>
                <c:pt idx="1298">
                  <c:v>5537</c:v>
                </c:pt>
                <c:pt idx="1299">
                  <c:v>5538</c:v>
                </c:pt>
                <c:pt idx="1300">
                  <c:v>5540</c:v>
                </c:pt>
                <c:pt idx="1301">
                  <c:v>5544</c:v>
                </c:pt>
                <c:pt idx="1302">
                  <c:v>5547</c:v>
                </c:pt>
                <c:pt idx="1303">
                  <c:v>5551</c:v>
                </c:pt>
                <c:pt idx="1304">
                  <c:v>5555</c:v>
                </c:pt>
                <c:pt idx="1305">
                  <c:v>5556</c:v>
                </c:pt>
                <c:pt idx="1306">
                  <c:v>5558</c:v>
                </c:pt>
                <c:pt idx="1307">
                  <c:v>5562</c:v>
                </c:pt>
                <c:pt idx="1308">
                  <c:v>5564</c:v>
                </c:pt>
                <c:pt idx="1309">
                  <c:v>5569</c:v>
                </c:pt>
                <c:pt idx="1310">
                  <c:v>5572</c:v>
                </c:pt>
                <c:pt idx="1311">
                  <c:v>5573</c:v>
                </c:pt>
                <c:pt idx="1312">
                  <c:v>5576</c:v>
                </c:pt>
                <c:pt idx="1313">
                  <c:v>5579</c:v>
                </c:pt>
                <c:pt idx="1314">
                  <c:v>5582</c:v>
                </c:pt>
                <c:pt idx="1315">
                  <c:v>5587</c:v>
                </c:pt>
                <c:pt idx="1316">
                  <c:v>5590</c:v>
                </c:pt>
                <c:pt idx="1317">
                  <c:v>5591</c:v>
                </c:pt>
                <c:pt idx="1318">
                  <c:v>5593</c:v>
                </c:pt>
                <c:pt idx="1319">
                  <c:v>5595</c:v>
                </c:pt>
                <c:pt idx="1320">
                  <c:v>5597</c:v>
                </c:pt>
                <c:pt idx="1321">
                  <c:v>5602</c:v>
                </c:pt>
                <c:pt idx="1322">
                  <c:v>5608</c:v>
                </c:pt>
                <c:pt idx="1323">
                  <c:v>5613</c:v>
                </c:pt>
                <c:pt idx="1324">
                  <c:v>5619</c:v>
                </c:pt>
                <c:pt idx="1325">
                  <c:v>5625</c:v>
                </c:pt>
                <c:pt idx="1326">
                  <c:v>5630</c:v>
                </c:pt>
                <c:pt idx="1327">
                  <c:v>5636</c:v>
                </c:pt>
                <c:pt idx="1328">
                  <c:v>5641</c:v>
                </c:pt>
                <c:pt idx="1329">
                  <c:v>5647</c:v>
                </c:pt>
                <c:pt idx="1330">
                  <c:v>5652</c:v>
                </c:pt>
                <c:pt idx="1331">
                  <c:v>5658</c:v>
                </c:pt>
                <c:pt idx="1332">
                  <c:v>5664</c:v>
                </c:pt>
                <c:pt idx="1333">
                  <c:v>5669</c:v>
                </c:pt>
                <c:pt idx="1334">
                  <c:v>5675</c:v>
                </c:pt>
                <c:pt idx="1335">
                  <c:v>5680</c:v>
                </c:pt>
                <c:pt idx="1336">
                  <c:v>5686</c:v>
                </c:pt>
                <c:pt idx="1337">
                  <c:v>5692</c:v>
                </c:pt>
                <c:pt idx="1338">
                  <c:v>5697</c:v>
                </c:pt>
                <c:pt idx="1339">
                  <c:v>5703</c:v>
                </c:pt>
                <c:pt idx="1340">
                  <c:v>5708</c:v>
                </c:pt>
                <c:pt idx="1341">
                  <c:v>5714</c:v>
                </c:pt>
                <c:pt idx="1342">
                  <c:v>5720</c:v>
                </c:pt>
                <c:pt idx="1343">
                  <c:v>5725</c:v>
                </c:pt>
                <c:pt idx="1344">
                  <c:v>5731</c:v>
                </c:pt>
                <c:pt idx="1345">
                  <c:v>5736</c:v>
                </c:pt>
                <c:pt idx="1346">
                  <c:v>5742</c:v>
                </c:pt>
                <c:pt idx="1347">
                  <c:v>5747</c:v>
                </c:pt>
                <c:pt idx="1348">
                  <c:v>5753</c:v>
                </c:pt>
                <c:pt idx="1349">
                  <c:v>5759</c:v>
                </c:pt>
                <c:pt idx="1350">
                  <c:v>5764</c:v>
                </c:pt>
                <c:pt idx="1351">
                  <c:v>5770</c:v>
                </c:pt>
                <c:pt idx="1352">
                  <c:v>5775</c:v>
                </c:pt>
                <c:pt idx="1353">
                  <c:v>5781</c:v>
                </c:pt>
                <c:pt idx="1354">
                  <c:v>5786</c:v>
                </c:pt>
                <c:pt idx="1355">
                  <c:v>5791</c:v>
                </c:pt>
                <c:pt idx="1356">
                  <c:v>5796</c:v>
                </c:pt>
                <c:pt idx="1357">
                  <c:v>5801</c:v>
                </c:pt>
                <c:pt idx="1358">
                  <c:v>5806</c:v>
                </c:pt>
                <c:pt idx="1359">
                  <c:v>5812</c:v>
                </c:pt>
                <c:pt idx="1360">
                  <c:v>5817</c:v>
                </c:pt>
                <c:pt idx="1361">
                  <c:v>5822</c:v>
                </c:pt>
                <c:pt idx="1362">
                  <c:v>5827</c:v>
                </c:pt>
                <c:pt idx="1363">
                  <c:v>5832</c:v>
                </c:pt>
                <c:pt idx="1364">
                  <c:v>5837</c:v>
                </c:pt>
                <c:pt idx="1365">
                  <c:v>5842</c:v>
                </c:pt>
                <c:pt idx="1366">
                  <c:v>5847</c:v>
                </c:pt>
                <c:pt idx="1367">
                  <c:v>5852</c:v>
                </c:pt>
                <c:pt idx="1368">
                  <c:v>5857</c:v>
                </c:pt>
                <c:pt idx="1369">
                  <c:v>5862</c:v>
                </c:pt>
                <c:pt idx="1370">
                  <c:v>5867</c:v>
                </c:pt>
                <c:pt idx="1371">
                  <c:v>5873</c:v>
                </c:pt>
                <c:pt idx="1372">
                  <c:v>5878</c:v>
                </c:pt>
                <c:pt idx="1373">
                  <c:v>5883</c:v>
                </c:pt>
                <c:pt idx="1374">
                  <c:v>5888</c:v>
                </c:pt>
                <c:pt idx="1375">
                  <c:v>5893</c:v>
                </c:pt>
                <c:pt idx="1376">
                  <c:v>5898</c:v>
                </c:pt>
                <c:pt idx="1377">
                  <c:v>5903</c:v>
                </c:pt>
                <c:pt idx="1378">
                  <c:v>5908</c:v>
                </c:pt>
                <c:pt idx="1379">
                  <c:v>5913</c:v>
                </c:pt>
                <c:pt idx="1380">
                  <c:v>5918</c:v>
                </c:pt>
                <c:pt idx="1381">
                  <c:v>5923</c:v>
                </c:pt>
                <c:pt idx="1382">
                  <c:v>5929</c:v>
                </c:pt>
                <c:pt idx="1383">
                  <c:v>5934</c:v>
                </c:pt>
                <c:pt idx="1384">
                  <c:v>5939</c:v>
                </c:pt>
                <c:pt idx="1385">
                  <c:v>5944</c:v>
                </c:pt>
                <c:pt idx="1386">
                  <c:v>5949</c:v>
                </c:pt>
                <c:pt idx="1387">
                  <c:v>5954</c:v>
                </c:pt>
                <c:pt idx="1388">
                  <c:v>5959</c:v>
                </c:pt>
                <c:pt idx="1389">
                  <c:v>5964</c:v>
                </c:pt>
                <c:pt idx="1390">
                  <c:v>5969</c:v>
                </c:pt>
                <c:pt idx="1391">
                  <c:v>5974</c:v>
                </c:pt>
                <c:pt idx="1392">
                  <c:v>5979</c:v>
                </c:pt>
                <c:pt idx="1393">
                  <c:v>5985</c:v>
                </c:pt>
                <c:pt idx="1394">
                  <c:v>5990</c:v>
                </c:pt>
                <c:pt idx="1395">
                  <c:v>5995</c:v>
                </c:pt>
                <c:pt idx="1396">
                  <c:v>6000</c:v>
                </c:pt>
                <c:pt idx="1397">
                  <c:v>6005</c:v>
                </c:pt>
                <c:pt idx="1398">
                  <c:v>6010</c:v>
                </c:pt>
                <c:pt idx="1399">
                  <c:v>6015</c:v>
                </c:pt>
                <c:pt idx="1400">
                  <c:v>6020</c:v>
                </c:pt>
                <c:pt idx="1401">
                  <c:v>6025</c:v>
                </c:pt>
                <c:pt idx="1402">
                  <c:v>6030</c:v>
                </c:pt>
                <c:pt idx="1403">
                  <c:v>6035</c:v>
                </c:pt>
                <c:pt idx="1404">
                  <c:v>6040</c:v>
                </c:pt>
                <c:pt idx="1405">
                  <c:v>6046</c:v>
                </c:pt>
                <c:pt idx="1406">
                  <c:v>6051</c:v>
                </c:pt>
                <c:pt idx="1407">
                  <c:v>6056</c:v>
                </c:pt>
                <c:pt idx="1408">
                  <c:v>6061</c:v>
                </c:pt>
                <c:pt idx="1409">
                  <c:v>6066</c:v>
                </c:pt>
                <c:pt idx="1410">
                  <c:v>6071</c:v>
                </c:pt>
                <c:pt idx="1411">
                  <c:v>6076</c:v>
                </c:pt>
                <c:pt idx="1412">
                  <c:v>6081</c:v>
                </c:pt>
                <c:pt idx="1413">
                  <c:v>6086</c:v>
                </c:pt>
                <c:pt idx="1414">
                  <c:v>6091</c:v>
                </c:pt>
                <c:pt idx="1415">
                  <c:v>6096</c:v>
                </c:pt>
                <c:pt idx="1416">
                  <c:v>6102</c:v>
                </c:pt>
                <c:pt idx="1417">
                  <c:v>6107</c:v>
                </c:pt>
                <c:pt idx="1418">
                  <c:v>6112</c:v>
                </c:pt>
                <c:pt idx="1419">
                  <c:v>6117</c:v>
                </c:pt>
                <c:pt idx="1420">
                  <c:v>6122</c:v>
                </c:pt>
                <c:pt idx="1421">
                  <c:v>6127</c:v>
                </c:pt>
                <c:pt idx="1422">
                  <c:v>6132</c:v>
                </c:pt>
                <c:pt idx="1423">
                  <c:v>6137</c:v>
                </c:pt>
                <c:pt idx="1424">
                  <c:v>6142</c:v>
                </c:pt>
                <c:pt idx="1425">
                  <c:v>6147</c:v>
                </c:pt>
                <c:pt idx="1426">
                  <c:v>6152</c:v>
                </c:pt>
                <c:pt idx="1427">
                  <c:v>6157</c:v>
                </c:pt>
                <c:pt idx="1428">
                  <c:v>6163</c:v>
                </c:pt>
                <c:pt idx="1429">
                  <c:v>6168</c:v>
                </c:pt>
                <c:pt idx="1430">
                  <c:v>6173</c:v>
                </c:pt>
                <c:pt idx="1431">
                  <c:v>6178</c:v>
                </c:pt>
                <c:pt idx="1432">
                  <c:v>6183</c:v>
                </c:pt>
                <c:pt idx="1433">
                  <c:v>6188</c:v>
                </c:pt>
                <c:pt idx="1434">
                  <c:v>6190</c:v>
                </c:pt>
                <c:pt idx="1435">
                  <c:v>6193</c:v>
                </c:pt>
                <c:pt idx="1436">
                  <c:v>6195</c:v>
                </c:pt>
                <c:pt idx="1437">
                  <c:v>6198</c:v>
                </c:pt>
                <c:pt idx="1438">
                  <c:v>6200</c:v>
                </c:pt>
                <c:pt idx="1439">
                  <c:v>6201</c:v>
                </c:pt>
                <c:pt idx="1440">
                  <c:v>6203</c:v>
                </c:pt>
                <c:pt idx="1441">
                  <c:v>6204</c:v>
                </c:pt>
                <c:pt idx="1442">
                  <c:v>6205</c:v>
                </c:pt>
                <c:pt idx="1443">
                  <c:v>6205</c:v>
                </c:pt>
                <c:pt idx="1444">
                  <c:v>6206</c:v>
                </c:pt>
                <c:pt idx="1445">
                  <c:v>6206</c:v>
                </c:pt>
                <c:pt idx="1446">
                  <c:v>6208</c:v>
                </c:pt>
                <c:pt idx="1447">
                  <c:v>6210</c:v>
                </c:pt>
                <c:pt idx="1448">
                  <c:v>6213</c:v>
                </c:pt>
                <c:pt idx="1449">
                  <c:v>6215</c:v>
                </c:pt>
                <c:pt idx="1450">
                  <c:v>6218</c:v>
                </c:pt>
                <c:pt idx="1451">
                  <c:v>6220</c:v>
                </c:pt>
                <c:pt idx="1452">
                  <c:v>6223</c:v>
                </c:pt>
                <c:pt idx="1453">
                  <c:v>6225</c:v>
                </c:pt>
                <c:pt idx="1454">
                  <c:v>6227</c:v>
                </c:pt>
                <c:pt idx="1455">
                  <c:v>6230</c:v>
                </c:pt>
                <c:pt idx="1456">
                  <c:v>6232</c:v>
                </c:pt>
                <c:pt idx="1457">
                  <c:v>6235</c:v>
                </c:pt>
                <c:pt idx="1458">
                  <c:v>6237</c:v>
                </c:pt>
                <c:pt idx="1459">
                  <c:v>6240</c:v>
                </c:pt>
                <c:pt idx="1460">
                  <c:v>6242</c:v>
                </c:pt>
                <c:pt idx="1461">
                  <c:v>6245</c:v>
                </c:pt>
                <c:pt idx="1462">
                  <c:v>6247</c:v>
                </c:pt>
                <c:pt idx="1463">
                  <c:v>6250</c:v>
                </c:pt>
                <c:pt idx="1464">
                  <c:v>6252</c:v>
                </c:pt>
                <c:pt idx="1465">
                  <c:v>6255</c:v>
                </c:pt>
                <c:pt idx="1466">
                  <c:v>6257</c:v>
                </c:pt>
                <c:pt idx="1467">
                  <c:v>6261</c:v>
                </c:pt>
                <c:pt idx="1468">
                  <c:v>6264</c:v>
                </c:pt>
                <c:pt idx="1469">
                  <c:v>6266</c:v>
                </c:pt>
                <c:pt idx="1470">
                  <c:v>6268</c:v>
                </c:pt>
                <c:pt idx="1471">
                  <c:v>6270</c:v>
                </c:pt>
                <c:pt idx="1472">
                  <c:v>6271</c:v>
                </c:pt>
                <c:pt idx="1473">
                  <c:v>6273</c:v>
                </c:pt>
                <c:pt idx="1474">
                  <c:v>6275</c:v>
                </c:pt>
                <c:pt idx="1475">
                  <c:v>6277</c:v>
                </c:pt>
                <c:pt idx="1476">
                  <c:v>6279</c:v>
                </c:pt>
                <c:pt idx="1477">
                  <c:v>6282</c:v>
                </c:pt>
                <c:pt idx="1478">
                  <c:v>6286</c:v>
                </c:pt>
                <c:pt idx="1479">
                  <c:v>6289</c:v>
                </c:pt>
                <c:pt idx="1480">
                  <c:v>6293</c:v>
                </c:pt>
                <c:pt idx="1481">
                  <c:v>6296</c:v>
                </c:pt>
                <c:pt idx="1482">
                  <c:v>6300</c:v>
                </c:pt>
                <c:pt idx="1483">
                  <c:v>6304</c:v>
                </c:pt>
                <c:pt idx="1484">
                  <c:v>6307</c:v>
                </c:pt>
                <c:pt idx="1485">
                  <c:v>6311</c:v>
                </c:pt>
                <c:pt idx="1486">
                  <c:v>6314</c:v>
                </c:pt>
                <c:pt idx="1487">
                  <c:v>6318</c:v>
                </c:pt>
                <c:pt idx="1488">
                  <c:v>6322</c:v>
                </c:pt>
                <c:pt idx="1489">
                  <c:v>6325</c:v>
                </c:pt>
                <c:pt idx="1490">
                  <c:v>6329</c:v>
                </c:pt>
                <c:pt idx="1491">
                  <c:v>6332</c:v>
                </c:pt>
                <c:pt idx="1492">
                  <c:v>6336</c:v>
                </c:pt>
                <c:pt idx="1493">
                  <c:v>6339</c:v>
                </c:pt>
                <c:pt idx="1494">
                  <c:v>6343</c:v>
                </c:pt>
                <c:pt idx="1495">
                  <c:v>6347</c:v>
                </c:pt>
                <c:pt idx="1496">
                  <c:v>6350</c:v>
                </c:pt>
                <c:pt idx="1497">
                  <c:v>6354</c:v>
                </c:pt>
                <c:pt idx="1498">
                  <c:v>6357</c:v>
                </c:pt>
                <c:pt idx="1499">
                  <c:v>6361</c:v>
                </c:pt>
                <c:pt idx="1500">
                  <c:v>6365</c:v>
                </c:pt>
                <c:pt idx="1501">
                  <c:v>6368</c:v>
                </c:pt>
                <c:pt idx="1502">
                  <c:v>6372</c:v>
                </c:pt>
                <c:pt idx="1503">
                  <c:v>6375</c:v>
                </c:pt>
                <c:pt idx="1504">
                  <c:v>6379</c:v>
                </c:pt>
                <c:pt idx="1505">
                  <c:v>6382</c:v>
                </c:pt>
                <c:pt idx="1506">
                  <c:v>6386</c:v>
                </c:pt>
                <c:pt idx="1507">
                  <c:v>6390</c:v>
                </c:pt>
                <c:pt idx="1508">
                  <c:v>6393</c:v>
                </c:pt>
                <c:pt idx="1509">
                  <c:v>6397</c:v>
                </c:pt>
                <c:pt idx="1510">
                  <c:v>6400</c:v>
                </c:pt>
                <c:pt idx="1511">
                  <c:v>6404</c:v>
                </c:pt>
                <c:pt idx="1512">
                  <c:v>6408</c:v>
                </c:pt>
                <c:pt idx="1513">
                  <c:v>6411</c:v>
                </c:pt>
                <c:pt idx="1514">
                  <c:v>6415</c:v>
                </c:pt>
                <c:pt idx="1515">
                  <c:v>6418</c:v>
                </c:pt>
                <c:pt idx="1516">
                  <c:v>6422</c:v>
                </c:pt>
                <c:pt idx="1517">
                  <c:v>6426</c:v>
                </c:pt>
                <c:pt idx="1518">
                  <c:v>6429</c:v>
                </c:pt>
                <c:pt idx="1519">
                  <c:v>6433</c:v>
                </c:pt>
                <c:pt idx="1520">
                  <c:v>6436</c:v>
                </c:pt>
                <c:pt idx="1521">
                  <c:v>6440</c:v>
                </c:pt>
                <c:pt idx="1522">
                  <c:v>6443</c:v>
                </c:pt>
                <c:pt idx="1523">
                  <c:v>6447</c:v>
                </c:pt>
                <c:pt idx="1524">
                  <c:v>6451</c:v>
                </c:pt>
                <c:pt idx="1525">
                  <c:v>6454</c:v>
                </c:pt>
                <c:pt idx="1526">
                  <c:v>6458</c:v>
                </c:pt>
                <c:pt idx="1527">
                  <c:v>6461</c:v>
                </c:pt>
                <c:pt idx="1528">
                  <c:v>6465</c:v>
                </c:pt>
                <c:pt idx="1529">
                  <c:v>6469</c:v>
                </c:pt>
                <c:pt idx="1530">
                  <c:v>6472</c:v>
                </c:pt>
                <c:pt idx="1531">
                  <c:v>6476</c:v>
                </c:pt>
                <c:pt idx="1532">
                  <c:v>6479</c:v>
                </c:pt>
                <c:pt idx="1533">
                  <c:v>6483</c:v>
                </c:pt>
                <c:pt idx="1534">
                  <c:v>6486</c:v>
                </c:pt>
                <c:pt idx="1535">
                  <c:v>6490</c:v>
                </c:pt>
                <c:pt idx="1536">
                  <c:v>6494</c:v>
                </c:pt>
                <c:pt idx="1537">
                  <c:v>6497</c:v>
                </c:pt>
                <c:pt idx="1538">
                  <c:v>6501</c:v>
                </c:pt>
                <c:pt idx="1539">
                  <c:v>6504</c:v>
                </c:pt>
                <c:pt idx="1540">
                  <c:v>6508</c:v>
                </c:pt>
                <c:pt idx="1541">
                  <c:v>6512</c:v>
                </c:pt>
                <c:pt idx="1542">
                  <c:v>6515</c:v>
                </c:pt>
                <c:pt idx="1543">
                  <c:v>6519</c:v>
                </c:pt>
                <c:pt idx="1544">
                  <c:v>6522</c:v>
                </c:pt>
                <c:pt idx="1545">
                  <c:v>6526</c:v>
                </c:pt>
                <c:pt idx="1546">
                  <c:v>6529</c:v>
                </c:pt>
                <c:pt idx="1547">
                  <c:v>6533</c:v>
                </c:pt>
                <c:pt idx="1548">
                  <c:v>6537</c:v>
                </c:pt>
                <c:pt idx="1549">
                  <c:v>6540</c:v>
                </c:pt>
                <c:pt idx="1550">
                  <c:v>6544</c:v>
                </c:pt>
                <c:pt idx="1551">
                  <c:v>6547</c:v>
                </c:pt>
                <c:pt idx="1552">
                  <c:v>6551</c:v>
                </c:pt>
                <c:pt idx="1553">
                  <c:v>6555</c:v>
                </c:pt>
                <c:pt idx="1554">
                  <c:v>6558</c:v>
                </c:pt>
                <c:pt idx="1555">
                  <c:v>6562</c:v>
                </c:pt>
                <c:pt idx="1556">
                  <c:v>6565</c:v>
                </c:pt>
                <c:pt idx="1557">
                  <c:v>6569</c:v>
                </c:pt>
                <c:pt idx="1558">
                  <c:v>6572</c:v>
                </c:pt>
                <c:pt idx="1559">
                  <c:v>6576</c:v>
                </c:pt>
                <c:pt idx="1560">
                  <c:v>6580</c:v>
                </c:pt>
                <c:pt idx="1561">
                  <c:v>6583</c:v>
                </c:pt>
                <c:pt idx="1562">
                  <c:v>6587</c:v>
                </c:pt>
                <c:pt idx="1563">
                  <c:v>6590</c:v>
                </c:pt>
                <c:pt idx="1564">
                  <c:v>6594</c:v>
                </c:pt>
                <c:pt idx="1565">
                  <c:v>6598</c:v>
                </c:pt>
                <c:pt idx="1566">
                  <c:v>6602</c:v>
                </c:pt>
                <c:pt idx="1567">
                  <c:v>6607</c:v>
                </c:pt>
                <c:pt idx="1568">
                  <c:v>6611</c:v>
                </c:pt>
                <c:pt idx="1569">
                  <c:v>6615</c:v>
                </c:pt>
                <c:pt idx="1570">
                  <c:v>6619</c:v>
                </c:pt>
                <c:pt idx="1571">
                  <c:v>6623</c:v>
                </c:pt>
                <c:pt idx="1572">
                  <c:v>6628</c:v>
                </c:pt>
                <c:pt idx="1573">
                  <c:v>6632</c:v>
                </c:pt>
                <c:pt idx="1574">
                  <c:v>6636</c:v>
                </c:pt>
                <c:pt idx="1575">
                  <c:v>6640</c:v>
                </c:pt>
                <c:pt idx="1576">
                  <c:v>6644</c:v>
                </c:pt>
                <c:pt idx="1577">
                  <c:v>6649</c:v>
                </c:pt>
                <c:pt idx="1578">
                  <c:v>6653</c:v>
                </c:pt>
                <c:pt idx="1579">
                  <c:v>6657</c:v>
                </c:pt>
                <c:pt idx="1580">
                  <c:v>6661</c:v>
                </c:pt>
                <c:pt idx="1581">
                  <c:v>6665</c:v>
                </c:pt>
                <c:pt idx="1582">
                  <c:v>6670</c:v>
                </c:pt>
                <c:pt idx="1583">
                  <c:v>6674</c:v>
                </c:pt>
                <c:pt idx="1584">
                  <c:v>6678</c:v>
                </c:pt>
                <c:pt idx="1585">
                  <c:v>6682</c:v>
                </c:pt>
                <c:pt idx="1586">
                  <c:v>6686</c:v>
                </c:pt>
                <c:pt idx="1587">
                  <c:v>6691</c:v>
                </c:pt>
                <c:pt idx="1588">
                  <c:v>6695</c:v>
                </c:pt>
                <c:pt idx="1589">
                  <c:v>6699</c:v>
                </c:pt>
                <c:pt idx="1590">
                  <c:v>6703</c:v>
                </c:pt>
                <c:pt idx="1591">
                  <c:v>6707</c:v>
                </c:pt>
                <c:pt idx="1592">
                  <c:v>6712</c:v>
                </c:pt>
                <c:pt idx="1593">
                  <c:v>6716</c:v>
                </c:pt>
                <c:pt idx="1594">
                  <c:v>6720</c:v>
                </c:pt>
                <c:pt idx="1595">
                  <c:v>6724</c:v>
                </c:pt>
                <c:pt idx="1596">
                  <c:v>6728</c:v>
                </c:pt>
                <c:pt idx="1597">
                  <c:v>6733</c:v>
                </c:pt>
                <c:pt idx="1598">
                  <c:v>6737</c:v>
                </c:pt>
                <c:pt idx="1599">
                  <c:v>6741</c:v>
                </c:pt>
                <c:pt idx="1600">
                  <c:v>6745</c:v>
                </c:pt>
                <c:pt idx="1601">
                  <c:v>6749</c:v>
                </c:pt>
                <c:pt idx="1602">
                  <c:v>6754</c:v>
                </c:pt>
                <c:pt idx="1603">
                  <c:v>6758</c:v>
                </c:pt>
                <c:pt idx="1604">
                  <c:v>6762</c:v>
                </c:pt>
                <c:pt idx="1605">
                  <c:v>6767</c:v>
                </c:pt>
                <c:pt idx="1606">
                  <c:v>6772</c:v>
                </c:pt>
                <c:pt idx="1607">
                  <c:v>6777</c:v>
                </c:pt>
                <c:pt idx="1608">
                  <c:v>6782</c:v>
                </c:pt>
                <c:pt idx="1609">
                  <c:v>6787</c:v>
                </c:pt>
                <c:pt idx="1610">
                  <c:v>6792</c:v>
                </c:pt>
                <c:pt idx="1611">
                  <c:v>6797</c:v>
                </c:pt>
                <c:pt idx="1612">
                  <c:v>6802</c:v>
                </c:pt>
                <c:pt idx="1613">
                  <c:v>6806</c:v>
                </c:pt>
                <c:pt idx="1614">
                  <c:v>6809</c:v>
                </c:pt>
                <c:pt idx="1615">
                  <c:v>6811</c:v>
                </c:pt>
                <c:pt idx="1616">
                  <c:v>6814</c:v>
                </c:pt>
                <c:pt idx="1617">
                  <c:v>6816</c:v>
                </c:pt>
                <c:pt idx="1618">
                  <c:v>6819</c:v>
                </c:pt>
                <c:pt idx="1619">
                  <c:v>6821</c:v>
                </c:pt>
                <c:pt idx="1620">
                  <c:v>6824</c:v>
                </c:pt>
                <c:pt idx="1621">
                  <c:v>6826</c:v>
                </c:pt>
                <c:pt idx="1622">
                  <c:v>6829</c:v>
                </c:pt>
                <c:pt idx="1623">
                  <c:v>6831</c:v>
                </c:pt>
                <c:pt idx="1624">
                  <c:v>6834</c:v>
                </c:pt>
                <c:pt idx="1625">
                  <c:v>6836</c:v>
                </c:pt>
                <c:pt idx="1626">
                  <c:v>6839</c:v>
                </c:pt>
                <c:pt idx="1627">
                  <c:v>6841</c:v>
                </c:pt>
                <c:pt idx="1628">
                  <c:v>6844</c:v>
                </c:pt>
                <c:pt idx="1629">
                  <c:v>6846</c:v>
                </c:pt>
                <c:pt idx="1630">
                  <c:v>6848</c:v>
                </c:pt>
                <c:pt idx="1631">
                  <c:v>6851</c:v>
                </c:pt>
                <c:pt idx="1632">
                  <c:v>6853</c:v>
                </c:pt>
                <c:pt idx="1633">
                  <c:v>6856</c:v>
                </c:pt>
                <c:pt idx="1634">
                  <c:v>6858</c:v>
                </c:pt>
                <c:pt idx="1635">
                  <c:v>6861</c:v>
                </c:pt>
                <c:pt idx="1636">
                  <c:v>6863</c:v>
                </c:pt>
                <c:pt idx="1637">
                  <c:v>6866</c:v>
                </c:pt>
                <c:pt idx="1638">
                  <c:v>6868</c:v>
                </c:pt>
                <c:pt idx="1639">
                  <c:v>6871</c:v>
                </c:pt>
                <c:pt idx="1640">
                  <c:v>6873</c:v>
                </c:pt>
                <c:pt idx="1641">
                  <c:v>6876</c:v>
                </c:pt>
                <c:pt idx="1642">
                  <c:v>6878</c:v>
                </c:pt>
                <c:pt idx="1643">
                  <c:v>6881</c:v>
                </c:pt>
                <c:pt idx="1644">
                  <c:v>6883</c:v>
                </c:pt>
                <c:pt idx="1645">
                  <c:v>6886</c:v>
                </c:pt>
                <c:pt idx="1646">
                  <c:v>6888</c:v>
                </c:pt>
                <c:pt idx="1647">
                  <c:v>6890</c:v>
                </c:pt>
                <c:pt idx="1648">
                  <c:v>6893</c:v>
                </c:pt>
                <c:pt idx="1649">
                  <c:v>6895</c:v>
                </c:pt>
                <c:pt idx="1650">
                  <c:v>6898</c:v>
                </c:pt>
                <c:pt idx="1651">
                  <c:v>6900</c:v>
                </c:pt>
                <c:pt idx="1652">
                  <c:v>6903</c:v>
                </c:pt>
                <c:pt idx="1653">
                  <c:v>6905</c:v>
                </c:pt>
                <c:pt idx="1654">
                  <c:v>6908</c:v>
                </c:pt>
                <c:pt idx="1655">
                  <c:v>6910</c:v>
                </c:pt>
                <c:pt idx="1656">
                  <c:v>6913</c:v>
                </c:pt>
                <c:pt idx="1657">
                  <c:v>6915</c:v>
                </c:pt>
                <c:pt idx="1658">
                  <c:v>6918</c:v>
                </c:pt>
                <c:pt idx="1659">
                  <c:v>6920</c:v>
                </c:pt>
                <c:pt idx="1660">
                  <c:v>6923</c:v>
                </c:pt>
                <c:pt idx="1661">
                  <c:v>6925</c:v>
                </c:pt>
                <c:pt idx="1662">
                  <c:v>6927</c:v>
                </c:pt>
                <c:pt idx="1663">
                  <c:v>6930</c:v>
                </c:pt>
                <c:pt idx="1664">
                  <c:v>6932</c:v>
                </c:pt>
                <c:pt idx="1665">
                  <c:v>6935</c:v>
                </c:pt>
                <c:pt idx="1666">
                  <c:v>6937</c:v>
                </c:pt>
                <c:pt idx="1667">
                  <c:v>6940</c:v>
                </c:pt>
                <c:pt idx="1668">
                  <c:v>6942</c:v>
                </c:pt>
                <c:pt idx="1669">
                  <c:v>6945</c:v>
                </c:pt>
                <c:pt idx="1670">
                  <c:v>6947</c:v>
                </c:pt>
                <c:pt idx="1671">
                  <c:v>6950</c:v>
                </c:pt>
                <c:pt idx="1672">
                  <c:v>6952</c:v>
                </c:pt>
                <c:pt idx="1673">
                  <c:v>6955</c:v>
                </c:pt>
                <c:pt idx="1674">
                  <c:v>6957</c:v>
                </c:pt>
                <c:pt idx="1675">
                  <c:v>6960</c:v>
                </c:pt>
                <c:pt idx="1676">
                  <c:v>6962</c:v>
                </c:pt>
                <c:pt idx="1677">
                  <c:v>6965</c:v>
                </c:pt>
                <c:pt idx="1678">
                  <c:v>6967</c:v>
                </c:pt>
                <c:pt idx="1679">
                  <c:v>6969</c:v>
                </c:pt>
                <c:pt idx="1680">
                  <c:v>6972</c:v>
                </c:pt>
                <c:pt idx="1681">
                  <c:v>6974</c:v>
                </c:pt>
                <c:pt idx="1682">
                  <c:v>6977</c:v>
                </c:pt>
                <c:pt idx="1683">
                  <c:v>6979</c:v>
                </c:pt>
                <c:pt idx="1684">
                  <c:v>6982</c:v>
                </c:pt>
                <c:pt idx="1685">
                  <c:v>6984</c:v>
                </c:pt>
                <c:pt idx="1686">
                  <c:v>6987</c:v>
                </c:pt>
                <c:pt idx="1687">
                  <c:v>6989</c:v>
                </c:pt>
                <c:pt idx="1688">
                  <c:v>6992</c:v>
                </c:pt>
                <c:pt idx="1689">
                  <c:v>6994</c:v>
                </c:pt>
                <c:pt idx="1690">
                  <c:v>6997</c:v>
                </c:pt>
                <c:pt idx="1691">
                  <c:v>6999</c:v>
                </c:pt>
                <c:pt idx="1692">
                  <c:v>7002</c:v>
                </c:pt>
                <c:pt idx="1693">
                  <c:v>7004</c:v>
                </c:pt>
                <c:pt idx="1694">
                  <c:v>7007</c:v>
                </c:pt>
                <c:pt idx="1695">
                  <c:v>7009</c:v>
                </c:pt>
                <c:pt idx="1696">
                  <c:v>7012</c:v>
                </c:pt>
                <c:pt idx="1697">
                  <c:v>7015</c:v>
                </c:pt>
                <c:pt idx="1698">
                  <c:v>7018</c:v>
                </c:pt>
                <c:pt idx="1699">
                  <c:v>7021</c:v>
                </c:pt>
                <c:pt idx="1700">
                  <c:v>7023</c:v>
                </c:pt>
                <c:pt idx="1701">
                  <c:v>7026</c:v>
                </c:pt>
                <c:pt idx="1702">
                  <c:v>7032</c:v>
                </c:pt>
                <c:pt idx="1703">
                  <c:v>7038</c:v>
                </c:pt>
                <c:pt idx="1704">
                  <c:v>7044</c:v>
                </c:pt>
                <c:pt idx="1705">
                  <c:v>7049</c:v>
                </c:pt>
                <c:pt idx="1706">
                  <c:v>7055</c:v>
                </c:pt>
                <c:pt idx="1707">
                  <c:v>7061</c:v>
                </c:pt>
                <c:pt idx="1708">
                  <c:v>7067</c:v>
                </c:pt>
                <c:pt idx="1709">
                  <c:v>7072</c:v>
                </c:pt>
                <c:pt idx="1710">
                  <c:v>7078</c:v>
                </c:pt>
                <c:pt idx="1711">
                  <c:v>7084</c:v>
                </c:pt>
                <c:pt idx="1712">
                  <c:v>7090</c:v>
                </c:pt>
                <c:pt idx="1713">
                  <c:v>7095</c:v>
                </c:pt>
                <c:pt idx="1714">
                  <c:v>7101</c:v>
                </c:pt>
                <c:pt idx="1715">
                  <c:v>7107</c:v>
                </c:pt>
                <c:pt idx="1716">
                  <c:v>7113</c:v>
                </c:pt>
                <c:pt idx="1717">
                  <c:v>7118</c:v>
                </c:pt>
                <c:pt idx="1718">
                  <c:v>7124</c:v>
                </c:pt>
                <c:pt idx="1719">
                  <c:v>7130</c:v>
                </c:pt>
                <c:pt idx="1720">
                  <c:v>7136</c:v>
                </c:pt>
                <c:pt idx="1721">
                  <c:v>7141</c:v>
                </c:pt>
                <c:pt idx="1722">
                  <c:v>7147</c:v>
                </c:pt>
                <c:pt idx="1723">
                  <c:v>7153</c:v>
                </c:pt>
                <c:pt idx="1724">
                  <c:v>7159</c:v>
                </c:pt>
                <c:pt idx="1725">
                  <c:v>7164</c:v>
                </c:pt>
                <c:pt idx="1726">
                  <c:v>7170</c:v>
                </c:pt>
                <c:pt idx="1727">
                  <c:v>7176</c:v>
                </c:pt>
                <c:pt idx="1728">
                  <c:v>7182</c:v>
                </c:pt>
                <c:pt idx="1729">
                  <c:v>7187</c:v>
                </c:pt>
                <c:pt idx="1730">
                  <c:v>7193</c:v>
                </c:pt>
                <c:pt idx="1731">
                  <c:v>7199</c:v>
                </c:pt>
                <c:pt idx="1732">
                  <c:v>7205</c:v>
                </c:pt>
                <c:pt idx="1733">
                  <c:v>7210</c:v>
                </c:pt>
                <c:pt idx="1734">
                  <c:v>7216</c:v>
                </c:pt>
                <c:pt idx="1735">
                  <c:v>7222</c:v>
                </c:pt>
                <c:pt idx="1736">
                  <c:v>7228</c:v>
                </c:pt>
                <c:pt idx="1737">
                  <c:v>7233</c:v>
                </c:pt>
                <c:pt idx="1738">
                  <c:v>7239</c:v>
                </c:pt>
                <c:pt idx="1739">
                  <c:v>7245</c:v>
                </c:pt>
                <c:pt idx="1740">
                  <c:v>7251</c:v>
                </c:pt>
                <c:pt idx="1741">
                  <c:v>7256</c:v>
                </c:pt>
                <c:pt idx="1742">
                  <c:v>7262</c:v>
                </c:pt>
                <c:pt idx="1743">
                  <c:v>7268</c:v>
                </c:pt>
                <c:pt idx="1744">
                  <c:v>7274</c:v>
                </c:pt>
                <c:pt idx="1745">
                  <c:v>7279</c:v>
                </c:pt>
                <c:pt idx="1746">
                  <c:v>7285</c:v>
                </c:pt>
                <c:pt idx="1747">
                  <c:v>7291</c:v>
                </c:pt>
                <c:pt idx="1748">
                  <c:v>7297</c:v>
                </c:pt>
                <c:pt idx="1749">
                  <c:v>7302</c:v>
                </c:pt>
                <c:pt idx="1750">
                  <c:v>7308</c:v>
                </c:pt>
                <c:pt idx="1751">
                  <c:v>7314</c:v>
                </c:pt>
                <c:pt idx="1752">
                  <c:v>7320</c:v>
                </c:pt>
                <c:pt idx="1753">
                  <c:v>7325</c:v>
                </c:pt>
                <c:pt idx="1754">
                  <c:v>7331</c:v>
                </c:pt>
                <c:pt idx="1755">
                  <c:v>7337</c:v>
                </c:pt>
                <c:pt idx="1756">
                  <c:v>7343</c:v>
                </c:pt>
                <c:pt idx="1757">
                  <c:v>7348</c:v>
                </c:pt>
                <c:pt idx="1758">
                  <c:v>7354</c:v>
                </c:pt>
                <c:pt idx="1759">
                  <c:v>7360</c:v>
                </c:pt>
                <c:pt idx="1760">
                  <c:v>7366</c:v>
                </c:pt>
                <c:pt idx="1761">
                  <c:v>7371</c:v>
                </c:pt>
                <c:pt idx="1762">
                  <c:v>7377</c:v>
                </c:pt>
                <c:pt idx="1763">
                  <c:v>7383</c:v>
                </c:pt>
                <c:pt idx="1764">
                  <c:v>7389</c:v>
                </c:pt>
                <c:pt idx="1765">
                  <c:v>7394</c:v>
                </c:pt>
                <c:pt idx="1766">
                  <c:v>7400</c:v>
                </c:pt>
                <c:pt idx="1767">
                  <c:v>7406</c:v>
                </c:pt>
                <c:pt idx="1768">
                  <c:v>7412</c:v>
                </c:pt>
                <c:pt idx="1769">
                  <c:v>7417</c:v>
                </c:pt>
                <c:pt idx="1770">
                  <c:v>7423</c:v>
                </c:pt>
                <c:pt idx="1771">
                  <c:v>7429</c:v>
                </c:pt>
                <c:pt idx="1772">
                  <c:v>7435</c:v>
                </c:pt>
                <c:pt idx="1773">
                  <c:v>7440</c:v>
                </c:pt>
                <c:pt idx="1774">
                  <c:v>7446</c:v>
                </c:pt>
                <c:pt idx="1775">
                  <c:v>7452</c:v>
                </c:pt>
                <c:pt idx="1776">
                  <c:v>7458</c:v>
                </c:pt>
                <c:pt idx="1777">
                  <c:v>7463</c:v>
                </c:pt>
                <c:pt idx="1778">
                  <c:v>7469</c:v>
                </c:pt>
                <c:pt idx="1779">
                  <c:v>7475</c:v>
                </c:pt>
                <c:pt idx="1780">
                  <c:v>7481</c:v>
                </c:pt>
                <c:pt idx="1781">
                  <c:v>7486</c:v>
                </c:pt>
                <c:pt idx="1782">
                  <c:v>7492</c:v>
                </c:pt>
                <c:pt idx="1783">
                  <c:v>7499</c:v>
                </c:pt>
                <c:pt idx="1784">
                  <c:v>7505</c:v>
                </c:pt>
                <c:pt idx="1785">
                  <c:v>7512</c:v>
                </c:pt>
                <c:pt idx="1786">
                  <c:v>7519</c:v>
                </c:pt>
                <c:pt idx="1787">
                  <c:v>7525</c:v>
                </c:pt>
                <c:pt idx="1788">
                  <c:v>7532</c:v>
                </c:pt>
                <c:pt idx="1789">
                  <c:v>7539</c:v>
                </c:pt>
                <c:pt idx="1790">
                  <c:v>7545</c:v>
                </c:pt>
                <c:pt idx="1791">
                  <c:v>7552</c:v>
                </c:pt>
                <c:pt idx="1792">
                  <c:v>7558</c:v>
                </c:pt>
                <c:pt idx="1793">
                  <c:v>7565</c:v>
                </c:pt>
                <c:pt idx="1794">
                  <c:v>7572</c:v>
                </c:pt>
                <c:pt idx="1795">
                  <c:v>7578</c:v>
                </c:pt>
                <c:pt idx="1796">
                  <c:v>7585</c:v>
                </c:pt>
                <c:pt idx="1797">
                  <c:v>7592</c:v>
                </c:pt>
                <c:pt idx="1798">
                  <c:v>7598</c:v>
                </c:pt>
                <c:pt idx="1799">
                  <c:v>7605</c:v>
                </c:pt>
                <c:pt idx="1800">
                  <c:v>7612</c:v>
                </c:pt>
                <c:pt idx="1801">
                  <c:v>7618</c:v>
                </c:pt>
                <c:pt idx="1802">
                  <c:v>7625</c:v>
                </c:pt>
                <c:pt idx="1803">
                  <c:v>7632</c:v>
                </c:pt>
                <c:pt idx="1804">
                  <c:v>7638</c:v>
                </c:pt>
                <c:pt idx="1805">
                  <c:v>7645</c:v>
                </c:pt>
                <c:pt idx="1806">
                  <c:v>7652</c:v>
                </c:pt>
                <c:pt idx="1807">
                  <c:v>7658</c:v>
                </c:pt>
                <c:pt idx="1808">
                  <c:v>7665</c:v>
                </c:pt>
                <c:pt idx="1809">
                  <c:v>7671</c:v>
                </c:pt>
                <c:pt idx="1810">
                  <c:v>7678</c:v>
                </c:pt>
                <c:pt idx="1811">
                  <c:v>7685</c:v>
                </c:pt>
                <c:pt idx="1812">
                  <c:v>7691</c:v>
                </c:pt>
                <c:pt idx="1813">
                  <c:v>7698</c:v>
                </c:pt>
                <c:pt idx="1814">
                  <c:v>7705</c:v>
                </c:pt>
                <c:pt idx="1815">
                  <c:v>7711</c:v>
                </c:pt>
                <c:pt idx="1816">
                  <c:v>7718</c:v>
                </c:pt>
                <c:pt idx="1817">
                  <c:v>7723</c:v>
                </c:pt>
                <c:pt idx="1818">
                  <c:v>7728</c:v>
                </c:pt>
                <c:pt idx="1819">
                  <c:v>7733</c:v>
                </c:pt>
                <c:pt idx="1820">
                  <c:v>7738</c:v>
                </c:pt>
                <c:pt idx="1821">
                  <c:v>7743</c:v>
                </c:pt>
                <c:pt idx="1822">
                  <c:v>7747</c:v>
                </c:pt>
                <c:pt idx="1823">
                  <c:v>7752</c:v>
                </c:pt>
                <c:pt idx="1824">
                  <c:v>7757</c:v>
                </c:pt>
                <c:pt idx="1825">
                  <c:v>7762</c:v>
                </c:pt>
                <c:pt idx="1826">
                  <c:v>7767</c:v>
                </c:pt>
                <c:pt idx="1827">
                  <c:v>7772</c:v>
                </c:pt>
                <c:pt idx="1828">
                  <c:v>7777</c:v>
                </c:pt>
                <c:pt idx="1829">
                  <c:v>7782</c:v>
                </c:pt>
                <c:pt idx="1830">
                  <c:v>7787</c:v>
                </c:pt>
                <c:pt idx="1831">
                  <c:v>7792</c:v>
                </c:pt>
                <c:pt idx="1832">
                  <c:v>7797</c:v>
                </c:pt>
                <c:pt idx="1833">
                  <c:v>7801</c:v>
                </c:pt>
                <c:pt idx="1834">
                  <c:v>7806</c:v>
                </c:pt>
                <c:pt idx="1835">
                  <c:v>7811</c:v>
                </c:pt>
                <c:pt idx="1836">
                  <c:v>7816</c:v>
                </c:pt>
                <c:pt idx="1837">
                  <c:v>7821</c:v>
                </c:pt>
                <c:pt idx="1838">
                  <c:v>7826</c:v>
                </c:pt>
                <c:pt idx="1839">
                  <c:v>7831</c:v>
                </c:pt>
                <c:pt idx="1840">
                  <c:v>7836</c:v>
                </c:pt>
                <c:pt idx="1841">
                  <c:v>7841</c:v>
                </c:pt>
                <c:pt idx="1842">
                  <c:v>7846</c:v>
                </c:pt>
                <c:pt idx="1843">
                  <c:v>7850</c:v>
                </c:pt>
                <c:pt idx="1844">
                  <c:v>7855</c:v>
                </c:pt>
                <c:pt idx="1845">
                  <c:v>7860</c:v>
                </c:pt>
                <c:pt idx="1846">
                  <c:v>7865</c:v>
                </c:pt>
                <c:pt idx="1847">
                  <c:v>7868</c:v>
                </c:pt>
                <c:pt idx="1848">
                  <c:v>7870</c:v>
                </c:pt>
                <c:pt idx="1849">
                  <c:v>7873</c:v>
                </c:pt>
                <c:pt idx="1850">
                  <c:v>7875</c:v>
                </c:pt>
                <c:pt idx="1851">
                  <c:v>7879</c:v>
                </c:pt>
                <c:pt idx="1852">
                  <c:v>7883</c:v>
                </c:pt>
                <c:pt idx="1853">
                  <c:v>7887</c:v>
                </c:pt>
                <c:pt idx="1854">
                  <c:v>7891</c:v>
                </c:pt>
                <c:pt idx="1855">
                  <c:v>7895</c:v>
                </c:pt>
                <c:pt idx="1856">
                  <c:v>7900</c:v>
                </c:pt>
                <c:pt idx="1857">
                  <c:v>7904</c:v>
                </c:pt>
                <c:pt idx="1858">
                  <c:v>7908</c:v>
                </c:pt>
                <c:pt idx="1859">
                  <c:v>7912</c:v>
                </c:pt>
                <c:pt idx="1860">
                  <c:v>7916</c:v>
                </c:pt>
                <c:pt idx="1861">
                  <c:v>7920</c:v>
                </c:pt>
                <c:pt idx="1862">
                  <c:v>7924</c:v>
                </c:pt>
                <c:pt idx="1863">
                  <c:v>7928</c:v>
                </c:pt>
                <c:pt idx="1864">
                  <c:v>7932</c:v>
                </c:pt>
                <c:pt idx="1865">
                  <c:v>7936</c:v>
                </c:pt>
                <c:pt idx="1866">
                  <c:v>7940</c:v>
                </c:pt>
                <c:pt idx="1867">
                  <c:v>7944</c:v>
                </c:pt>
                <c:pt idx="1868">
                  <c:v>7949</c:v>
                </c:pt>
                <c:pt idx="1869">
                  <c:v>7953</c:v>
                </c:pt>
                <c:pt idx="1870">
                  <c:v>7957</c:v>
                </c:pt>
                <c:pt idx="1871">
                  <c:v>7961</c:v>
                </c:pt>
                <c:pt idx="1872">
                  <c:v>7965</c:v>
                </c:pt>
                <c:pt idx="1873">
                  <c:v>7969</c:v>
                </c:pt>
                <c:pt idx="1874">
                  <c:v>7973</c:v>
                </c:pt>
                <c:pt idx="1875">
                  <c:v>7977</c:v>
                </c:pt>
                <c:pt idx="1876">
                  <c:v>7981</c:v>
                </c:pt>
                <c:pt idx="1877">
                  <c:v>7985</c:v>
                </c:pt>
                <c:pt idx="1878">
                  <c:v>7989</c:v>
                </c:pt>
                <c:pt idx="1879">
                  <c:v>7993</c:v>
                </c:pt>
                <c:pt idx="1880">
                  <c:v>7998</c:v>
                </c:pt>
                <c:pt idx="1881">
                  <c:v>8002</c:v>
                </c:pt>
                <c:pt idx="1882">
                  <c:v>8006</c:v>
                </c:pt>
                <c:pt idx="1883">
                  <c:v>8010</c:v>
                </c:pt>
                <c:pt idx="1884">
                  <c:v>8014</c:v>
                </c:pt>
                <c:pt idx="1885">
                  <c:v>8018</c:v>
                </c:pt>
                <c:pt idx="1886">
                  <c:v>8022</c:v>
                </c:pt>
                <c:pt idx="1887">
                  <c:v>8026</c:v>
                </c:pt>
                <c:pt idx="1888">
                  <c:v>8030</c:v>
                </c:pt>
                <c:pt idx="1889">
                  <c:v>8034</c:v>
                </c:pt>
                <c:pt idx="1890">
                  <c:v>8038</c:v>
                </c:pt>
                <c:pt idx="1891">
                  <c:v>8042</c:v>
                </c:pt>
                <c:pt idx="1892">
                  <c:v>8046</c:v>
                </c:pt>
                <c:pt idx="1893">
                  <c:v>8050</c:v>
                </c:pt>
                <c:pt idx="1894">
                  <c:v>8054</c:v>
                </c:pt>
                <c:pt idx="1895">
                  <c:v>8058</c:v>
                </c:pt>
                <c:pt idx="1896">
                  <c:v>8062</c:v>
                </c:pt>
                <c:pt idx="1897">
                  <c:v>8066</c:v>
                </c:pt>
                <c:pt idx="1898">
                  <c:v>8070</c:v>
                </c:pt>
                <c:pt idx="1899">
                  <c:v>8074</c:v>
                </c:pt>
                <c:pt idx="1900">
                  <c:v>8078</c:v>
                </c:pt>
                <c:pt idx="1901">
                  <c:v>8082</c:v>
                </c:pt>
                <c:pt idx="1902">
                  <c:v>8086</c:v>
                </c:pt>
                <c:pt idx="1903">
                  <c:v>8090</c:v>
                </c:pt>
                <c:pt idx="1904">
                  <c:v>8094</c:v>
                </c:pt>
                <c:pt idx="1905">
                  <c:v>8098</c:v>
                </c:pt>
                <c:pt idx="1906">
                  <c:v>8102</c:v>
                </c:pt>
                <c:pt idx="1907">
                  <c:v>8106</c:v>
                </c:pt>
                <c:pt idx="1908">
                  <c:v>8110</c:v>
                </c:pt>
                <c:pt idx="1909">
                  <c:v>8114</c:v>
                </c:pt>
                <c:pt idx="1910">
                  <c:v>8118</c:v>
                </c:pt>
                <c:pt idx="1911">
                  <c:v>8122</c:v>
                </c:pt>
                <c:pt idx="1912">
                  <c:v>8125</c:v>
                </c:pt>
                <c:pt idx="1913">
                  <c:v>8129</c:v>
                </c:pt>
                <c:pt idx="1914">
                  <c:v>8133</c:v>
                </c:pt>
                <c:pt idx="1915">
                  <c:v>8136</c:v>
                </c:pt>
                <c:pt idx="1916">
                  <c:v>8140</c:v>
                </c:pt>
                <c:pt idx="1917">
                  <c:v>8143</c:v>
                </c:pt>
                <c:pt idx="1918">
                  <c:v>8147</c:v>
                </c:pt>
                <c:pt idx="1919">
                  <c:v>8151</c:v>
                </c:pt>
                <c:pt idx="1920">
                  <c:v>8154</c:v>
                </c:pt>
                <c:pt idx="1921">
                  <c:v>8158</c:v>
                </c:pt>
                <c:pt idx="1922">
                  <c:v>8162</c:v>
                </c:pt>
                <c:pt idx="1923">
                  <c:v>8169</c:v>
                </c:pt>
                <c:pt idx="1924">
                  <c:v>8172</c:v>
                </c:pt>
                <c:pt idx="1925">
                  <c:v>8176</c:v>
                </c:pt>
                <c:pt idx="1926">
                  <c:v>8179</c:v>
                </c:pt>
                <c:pt idx="1927">
                  <c:v>8184</c:v>
                </c:pt>
                <c:pt idx="1928">
                  <c:v>8186</c:v>
                </c:pt>
                <c:pt idx="1929">
                  <c:v>8191</c:v>
                </c:pt>
                <c:pt idx="1930">
                  <c:v>8194</c:v>
                </c:pt>
                <c:pt idx="1931">
                  <c:v>8198</c:v>
                </c:pt>
                <c:pt idx="1932">
                  <c:v>8201</c:v>
                </c:pt>
                <c:pt idx="1933">
                  <c:v>8205</c:v>
                </c:pt>
                <c:pt idx="1934">
                  <c:v>8208</c:v>
                </c:pt>
                <c:pt idx="1935">
                  <c:v>8213</c:v>
                </c:pt>
                <c:pt idx="1936">
                  <c:v>8216</c:v>
                </c:pt>
                <c:pt idx="1937">
                  <c:v>8220</c:v>
                </c:pt>
                <c:pt idx="1938">
                  <c:v>8223</c:v>
                </c:pt>
                <c:pt idx="1939">
                  <c:v>8227</c:v>
                </c:pt>
                <c:pt idx="1940">
                  <c:v>8230</c:v>
                </c:pt>
                <c:pt idx="1941">
                  <c:v>8234</c:v>
                </c:pt>
                <c:pt idx="1942">
                  <c:v>8237</c:v>
                </c:pt>
                <c:pt idx="1943">
                  <c:v>8242</c:v>
                </c:pt>
                <c:pt idx="1944">
                  <c:v>8245</c:v>
                </c:pt>
                <c:pt idx="1945">
                  <c:v>8249</c:v>
                </c:pt>
                <c:pt idx="1946">
                  <c:v>8251</c:v>
                </c:pt>
                <c:pt idx="1947">
                  <c:v>8253</c:v>
                </c:pt>
                <c:pt idx="1948">
                  <c:v>8254</c:v>
                </c:pt>
                <c:pt idx="1949">
                  <c:v>8257</c:v>
                </c:pt>
                <c:pt idx="1950">
                  <c:v>8258</c:v>
                </c:pt>
                <c:pt idx="1951">
                  <c:v>8261</c:v>
                </c:pt>
                <c:pt idx="1952">
                  <c:v>8262</c:v>
                </c:pt>
                <c:pt idx="1953">
                  <c:v>8264</c:v>
                </c:pt>
                <c:pt idx="1954">
                  <c:v>8266</c:v>
                </c:pt>
                <c:pt idx="1955">
                  <c:v>8268</c:v>
                </c:pt>
                <c:pt idx="1956">
                  <c:v>8270</c:v>
                </c:pt>
                <c:pt idx="1957">
                  <c:v>8272</c:v>
                </c:pt>
                <c:pt idx="1958">
                  <c:v>8276</c:v>
                </c:pt>
                <c:pt idx="1959">
                  <c:v>8280</c:v>
                </c:pt>
                <c:pt idx="1960">
                  <c:v>8284</c:v>
                </c:pt>
                <c:pt idx="1961">
                  <c:v>8288</c:v>
                </c:pt>
                <c:pt idx="1962">
                  <c:v>8291</c:v>
                </c:pt>
                <c:pt idx="1963">
                  <c:v>8295</c:v>
                </c:pt>
                <c:pt idx="1964">
                  <c:v>8299</c:v>
                </c:pt>
                <c:pt idx="1965">
                  <c:v>8303</c:v>
                </c:pt>
                <c:pt idx="1966">
                  <c:v>8307</c:v>
                </c:pt>
                <c:pt idx="1967">
                  <c:v>8311</c:v>
                </c:pt>
                <c:pt idx="1968">
                  <c:v>8315</c:v>
                </c:pt>
                <c:pt idx="1969">
                  <c:v>8318</c:v>
                </c:pt>
                <c:pt idx="1970">
                  <c:v>8322</c:v>
                </c:pt>
                <c:pt idx="1971">
                  <c:v>8326</c:v>
                </c:pt>
                <c:pt idx="1972">
                  <c:v>8330</c:v>
                </c:pt>
                <c:pt idx="1973">
                  <c:v>8334</c:v>
                </c:pt>
                <c:pt idx="1974">
                  <c:v>8338</c:v>
                </c:pt>
                <c:pt idx="1975">
                  <c:v>8342</c:v>
                </c:pt>
                <c:pt idx="1976">
                  <c:v>8346</c:v>
                </c:pt>
                <c:pt idx="1977">
                  <c:v>8349</c:v>
                </c:pt>
                <c:pt idx="1978">
                  <c:v>8353</c:v>
                </c:pt>
                <c:pt idx="1979">
                  <c:v>8357</c:v>
                </c:pt>
                <c:pt idx="1980">
                  <c:v>8361</c:v>
                </c:pt>
                <c:pt idx="1981">
                  <c:v>8365</c:v>
                </c:pt>
                <c:pt idx="1982">
                  <c:v>8369</c:v>
                </c:pt>
                <c:pt idx="1983">
                  <c:v>8373</c:v>
                </c:pt>
                <c:pt idx="1984">
                  <c:v>8376</c:v>
                </c:pt>
                <c:pt idx="1985">
                  <c:v>8380</c:v>
                </c:pt>
                <c:pt idx="1986">
                  <c:v>8384</c:v>
                </c:pt>
                <c:pt idx="1987">
                  <c:v>8388</c:v>
                </c:pt>
                <c:pt idx="1988">
                  <c:v>8392</c:v>
                </c:pt>
                <c:pt idx="1989">
                  <c:v>8396</c:v>
                </c:pt>
                <c:pt idx="1990">
                  <c:v>8400</c:v>
                </c:pt>
                <c:pt idx="1991">
                  <c:v>8403</c:v>
                </c:pt>
                <c:pt idx="1992">
                  <c:v>8407</c:v>
                </c:pt>
                <c:pt idx="1993">
                  <c:v>8411</c:v>
                </c:pt>
                <c:pt idx="1994">
                  <c:v>8415</c:v>
                </c:pt>
                <c:pt idx="1995">
                  <c:v>8419</c:v>
                </c:pt>
                <c:pt idx="1996">
                  <c:v>8423</c:v>
                </c:pt>
                <c:pt idx="1997">
                  <c:v>8427</c:v>
                </c:pt>
                <c:pt idx="1998">
                  <c:v>8430</c:v>
                </c:pt>
                <c:pt idx="1999">
                  <c:v>8434</c:v>
                </c:pt>
                <c:pt idx="2000">
                  <c:v>8438</c:v>
                </c:pt>
                <c:pt idx="2001">
                  <c:v>8442</c:v>
                </c:pt>
                <c:pt idx="2002">
                  <c:v>8447</c:v>
                </c:pt>
                <c:pt idx="2003">
                  <c:v>8453</c:v>
                </c:pt>
                <c:pt idx="2004">
                  <c:v>8458</c:v>
                </c:pt>
                <c:pt idx="2005">
                  <c:v>8464</c:v>
                </c:pt>
                <c:pt idx="2006">
                  <c:v>8469</c:v>
                </c:pt>
                <c:pt idx="2007">
                  <c:v>8474</c:v>
                </c:pt>
                <c:pt idx="2008">
                  <c:v>8480</c:v>
                </c:pt>
                <c:pt idx="2009">
                  <c:v>8485</c:v>
                </c:pt>
                <c:pt idx="2010">
                  <c:v>8491</c:v>
                </c:pt>
                <c:pt idx="2011">
                  <c:v>8496</c:v>
                </c:pt>
                <c:pt idx="2012">
                  <c:v>8502</c:v>
                </c:pt>
                <c:pt idx="2013">
                  <c:v>8507</c:v>
                </c:pt>
                <c:pt idx="2014">
                  <c:v>8512</c:v>
                </c:pt>
                <c:pt idx="2015">
                  <c:v>8518</c:v>
                </c:pt>
                <c:pt idx="2016">
                  <c:v>8523</c:v>
                </c:pt>
                <c:pt idx="2017">
                  <c:v>8529</c:v>
                </c:pt>
                <c:pt idx="2018">
                  <c:v>8534</c:v>
                </c:pt>
                <c:pt idx="2019">
                  <c:v>8539</c:v>
                </c:pt>
                <c:pt idx="2020">
                  <c:v>8545</c:v>
                </c:pt>
                <c:pt idx="2021">
                  <c:v>8550</c:v>
                </c:pt>
                <c:pt idx="2022">
                  <c:v>8556</c:v>
                </c:pt>
                <c:pt idx="2023">
                  <c:v>8561</c:v>
                </c:pt>
                <c:pt idx="2024">
                  <c:v>8567</c:v>
                </c:pt>
                <c:pt idx="2025">
                  <c:v>8572</c:v>
                </c:pt>
                <c:pt idx="2026">
                  <c:v>8577</c:v>
                </c:pt>
                <c:pt idx="2027">
                  <c:v>8583</c:v>
                </c:pt>
                <c:pt idx="2028">
                  <c:v>8588</c:v>
                </c:pt>
                <c:pt idx="2029">
                  <c:v>8594</c:v>
                </c:pt>
                <c:pt idx="2030">
                  <c:v>8599</c:v>
                </c:pt>
                <c:pt idx="2031">
                  <c:v>8604</c:v>
                </c:pt>
                <c:pt idx="2032">
                  <c:v>8610</c:v>
                </c:pt>
                <c:pt idx="2033">
                  <c:v>8615</c:v>
                </c:pt>
                <c:pt idx="2034">
                  <c:v>8621</c:v>
                </c:pt>
                <c:pt idx="2035">
                  <c:v>8626</c:v>
                </c:pt>
                <c:pt idx="2036">
                  <c:v>8631</c:v>
                </c:pt>
                <c:pt idx="2037">
                  <c:v>8637</c:v>
                </c:pt>
                <c:pt idx="2038">
                  <c:v>8642</c:v>
                </c:pt>
                <c:pt idx="2039">
                  <c:v>8648</c:v>
                </c:pt>
                <c:pt idx="2040">
                  <c:v>8653</c:v>
                </c:pt>
                <c:pt idx="2041">
                  <c:v>8659</c:v>
                </c:pt>
                <c:pt idx="2042">
                  <c:v>8664</c:v>
                </c:pt>
                <c:pt idx="2043">
                  <c:v>8669</c:v>
                </c:pt>
                <c:pt idx="2044">
                  <c:v>8675</c:v>
                </c:pt>
                <c:pt idx="2045">
                  <c:v>8680</c:v>
                </c:pt>
                <c:pt idx="2046">
                  <c:v>8686</c:v>
                </c:pt>
                <c:pt idx="2047">
                  <c:v>8691</c:v>
                </c:pt>
                <c:pt idx="2048">
                  <c:v>8693</c:v>
                </c:pt>
                <c:pt idx="2049">
                  <c:v>8695</c:v>
                </c:pt>
                <c:pt idx="2050">
                  <c:v>8698</c:v>
                </c:pt>
                <c:pt idx="2051">
                  <c:v>8700</c:v>
                </c:pt>
                <c:pt idx="2052">
                  <c:v>8702</c:v>
                </c:pt>
                <c:pt idx="2053">
                  <c:v>8704</c:v>
                </c:pt>
                <c:pt idx="2054">
                  <c:v>8706</c:v>
                </c:pt>
                <c:pt idx="2055">
                  <c:v>8709</c:v>
                </c:pt>
                <c:pt idx="2056">
                  <c:v>8711</c:v>
                </c:pt>
                <c:pt idx="2057">
                  <c:v>8713</c:v>
                </c:pt>
                <c:pt idx="2058">
                  <c:v>8715</c:v>
                </c:pt>
                <c:pt idx="2059">
                  <c:v>8718</c:v>
                </c:pt>
                <c:pt idx="2060">
                  <c:v>8720</c:v>
                </c:pt>
                <c:pt idx="2061">
                  <c:v>8722</c:v>
                </c:pt>
                <c:pt idx="2062">
                  <c:v>8724</c:v>
                </c:pt>
                <c:pt idx="2063">
                  <c:v>8726</c:v>
                </c:pt>
                <c:pt idx="2064">
                  <c:v>8729</c:v>
                </c:pt>
                <c:pt idx="2065">
                  <c:v>8731</c:v>
                </c:pt>
                <c:pt idx="2066">
                  <c:v>8733</c:v>
                </c:pt>
                <c:pt idx="2067">
                  <c:v>8735</c:v>
                </c:pt>
                <c:pt idx="2068">
                  <c:v>8737</c:v>
                </c:pt>
                <c:pt idx="2069">
                  <c:v>8740</c:v>
                </c:pt>
                <c:pt idx="2070">
                  <c:v>8742</c:v>
                </c:pt>
                <c:pt idx="2071">
                  <c:v>8744</c:v>
                </c:pt>
                <c:pt idx="2072">
                  <c:v>8746</c:v>
                </c:pt>
                <c:pt idx="2073">
                  <c:v>8749</c:v>
                </c:pt>
                <c:pt idx="2074">
                  <c:v>8751</c:v>
                </c:pt>
                <c:pt idx="2075">
                  <c:v>8753</c:v>
                </c:pt>
                <c:pt idx="2076">
                  <c:v>8755</c:v>
                </c:pt>
                <c:pt idx="2077">
                  <c:v>8757</c:v>
                </c:pt>
                <c:pt idx="2078">
                  <c:v>8760</c:v>
                </c:pt>
                <c:pt idx="2079">
                  <c:v>8762</c:v>
                </c:pt>
                <c:pt idx="2080">
                  <c:v>8764</c:v>
                </c:pt>
                <c:pt idx="2081">
                  <c:v>8766</c:v>
                </c:pt>
                <c:pt idx="2082">
                  <c:v>8768</c:v>
                </c:pt>
                <c:pt idx="2083">
                  <c:v>8771</c:v>
                </c:pt>
                <c:pt idx="2084">
                  <c:v>8773</c:v>
                </c:pt>
                <c:pt idx="2085">
                  <c:v>8775</c:v>
                </c:pt>
                <c:pt idx="2086">
                  <c:v>8777</c:v>
                </c:pt>
                <c:pt idx="2087">
                  <c:v>8779</c:v>
                </c:pt>
                <c:pt idx="2088">
                  <c:v>8782</c:v>
                </c:pt>
                <c:pt idx="2089">
                  <c:v>8784</c:v>
                </c:pt>
                <c:pt idx="2090">
                  <c:v>8786</c:v>
                </c:pt>
                <c:pt idx="2091">
                  <c:v>8788</c:v>
                </c:pt>
                <c:pt idx="2092">
                  <c:v>8791</c:v>
                </c:pt>
                <c:pt idx="2093">
                  <c:v>8793</c:v>
                </c:pt>
                <c:pt idx="2094">
                  <c:v>8795</c:v>
                </c:pt>
                <c:pt idx="2095">
                  <c:v>8797</c:v>
                </c:pt>
                <c:pt idx="2096">
                  <c:v>8799</c:v>
                </c:pt>
                <c:pt idx="2097">
                  <c:v>8802</c:v>
                </c:pt>
                <c:pt idx="2098">
                  <c:v>8804</c:v>
                </c:pt>
                <c:pt idx="2099">
                  <c:v>8806</c:v>
                </c:pt>
                <c:pt idx="2100">
                  <c:v>8808</c:v>
                </c:pt>
                <c:pt idx="2101">
                  <c:v>8810</c:v>
                </c:pt>
                <c:pt idx="2102">
                  <c:v>8813</c:v>
                </c:pt>
                <c:pt idx="2103">
                  <c:v>8815</c:v>
                </c:pt>
                <c:pt idx="2104">
                  <c:v>8817</c:v>
                </c:pt>
                <c:pt idx="2105">
                  <c:v>8819</c:v>
                </c:pt>
                <c:pt idx="2106">
                  <c:v>8822</c:v>
                </c:pt>
                <c:pt idx="2107">
                  <c:v>8824</c:v>
                </c:pt>
                <c:pt idx="2108">
                  <c:v>8826</c:v>
                </c:pt>
                <c:pt idx="2109">
                  <c:v>8828</c:v>
                </c:pt>
                <c:pt idx="2110">
                  <c:v>8830</c:v>
                </c:pt>
                <c:pt idx="2111">
                  <c:v>8833</c:v>
                </c:pt>
                <c:pt idx="2112">
                  <c:v>8835</c:v>
                </c:pt>
                <c:pt idx="2113">
                  <c:v>8837</c:v>
                </c:pt>
                <c:pt idx="2114">
                  <c:v>8839</c:v>
                </c:pt>
                <c:pt idx="2115">
                  <c:v>8841</c:v>
                </c:pt>
                <c:pt idx="2116">
                  <c:v>8844</c:v>
                </c:pt>
                <c:pt idx="2117">
                  <c:v>8846</c:v>
                </c:pt>
                <c:pt idx="2118">
                  <c:v>8848</c:v>
                </c:pt>
              </c:numCache>
            </c:numRef>
          </c:yVal>
        </c:ser>
        <c:ser>
          <c:idx val="1"/>
          <c:order val="4"/>
          <c:spPr>
            <a:ln>
              <a:noFill/>
            </a:ln>
          </c:spPr>
          <c:marker>
            <c:symbol val="dash"/>
            <c:size val="5"/>
            <c:spPr>
              <a:ln>
                <a:solidFill>
                  <a:prstClr val="black"/>
                </a:solidFill>
              </a:ln>
            </c:spPr>
          </c:marker>
          <c:xVal>
            <c:numRef>
              <c:f>'Wang Dongge 2005 data'!$Q$12:$Q$59</c:f>
              <c:numCache>
                <c:formatCode>General</c:formatCode>
                <c:ptCount val="48"/>
                <c:pt idx="0">
                  <c:v>5</c:v>
                </c:pt>
                <c:pt idx="1">
                  <c:v>15</c:v>
                </c:pt>
                <c:pt idx="2">
                  <c:v>29</c:v>
                </c:pt>
                <c:pt idx="3">
                  <c:v>37</c:v>
                </c:pt>
                <c:pt idx="4">
                  <c:v>48</c:v>
                </c:pt>
                <c:pt idx="5">
                  <c:v>57</c:v>
                </c:pt>
                <c:pt idx="6">
                  <c:v>75</c:v>
                </c:pt>
                <c:pt idx="7">
                  <c:v>92</c:v>
                </c:pt>
                <c:pt idx="8">
                  <c:v>108</c:v>
                </c:pt>
                <c:pt idx="9">
                  <c:v>136</c:v>
                </c:pt>
                <c:pt idx="10">
                  <c:v>157</c:v>
                </c:pt>
                <c:pt idx="11">
                  <c:v>175</c:v>
                </c:pt>
                <c:pt idx="12">
                  <c:v>192</c:v>
                </c:pt>
                <c:pt idx="13">
                  <c:v>232</c:v>
                </c:pt>
                <c:pt idx="14">
                  <c:v>268</c:v>
                </c:pt>
                <c:pt idx="15">
                  <c:v>294</c:v>
                </c:pt>
                <c:pt idx="16">
                  <c:v>319</c:v>
                </c:pt>
                <c:pt idx="17">
                  <c:v>359</c:v>
                </c:pt>
                <c:pt idx="18">
                  <c:v>375</c:v>
                </c:pt>
                <c:pt idx="19">
                  <c:v>404</c:v>
                </c:pt>
                <c:pt idx="20">
                  <c:v>435</c:v>
                </c:pt>
                <c:pt idx="21">
                  <c:v>445</c:v>
                </c:pt>
                <c:pt idx="22">
                  <c:v>484</c:v>
                </c:pt>
                <c:pt idx="23">
                  <c:v>492</c:v>
                </c:pt>
                <c:pt idx="24">
                  <c:v>516</c:v>
                </c:pt>
                <c:pt idx="25">
                  <c:v>553</c:v>
                </c:pt>
                <c:pt idx="26">
                  <c:v>572</c:v>
                </c:pt>
                <c:pt idx="27">
                  <c:v>609</c:v>
                </c:pt>
                <c:pt idx="28">
                  <c:v>617</c:v>
                </c:pt>
                <c:pt idx="29">
                  <c:v>617</c:v>
                </c:pt>
                <c:pt idx="30">
                  <c:v>617</c:v>
                </c:pt>
                <c:pt idx="31">
                  <c:v>617</c:v>
                </c:pt>
                <c:pt idx="32">
                  <c:v>617</c:v>
                </c:pt>
                <c:pt idx="33">
                  <c:v>634</c:v>
                </c:pt>
                <c:pt idx="34">
                  <c:v>674</c:v>
                </c:pt>
                <c:pt idx="35">
                  <c:v>688</c:v>
                </c:pt>
                <c:pt idx="36">
                  <c:v>735</c:v>
                </c:pt>
                <c:pt idx="37">
                  <c:v>755</c:v>
                </c:pt>
                <c:pt idx="38">
                  <c:v>780</c:v>
                </c:pt>
                <c:pt idx="39">
                  <c:v>822</c:v>
                </c:pt>
                <c:pt idx="40">
                  <c:v>839</c:v>
                </c:pt>
                <c:pt idx="41">
                  <c:v>855</c:v>
                </c:pt>
                <c:pt idx="42">
                  <c:v>864</c:v>
                </c:pt>
                <c:pt idx="43">
                  <c:v>870</c:v>
                </c:pt>
                <c:pt idx="44">
                  <c:v>879</c:v>
                </c:pt>
                <c:pt idx="45">
                  <c:v>904</c:v>
                </c:pt>
                <c:pt idx="46">
                  <c:v>927</c:v>
                </c:pt>
                <c:pt idx="47">
                  <c:v>960</c:v>
                </c:pt>
              </c:numCache>
            </c:numRef>
          </c:xVal>
          <c:yVal>
            <c:numRef>
              <c:f>'Wang Dongge 2005 data'!$R$12:$R$59</c:f>
              <c:numCache>
                <c:formatCode>General</c:formatCode>
                <c:ptCount val="48"/>
                <c:pt idx="0">
                  <c:v>33</c:v>
                </c:pt>
                <c:pt idx="1">
                  <c:v>141</c:v>
                </c:pt>
                <c:pt idx="2">
                  <c:v>213</c:v>
                </c:pt>
                <c:pt idx="3">
                  <c:v>299</c:v>
                </c:pt>
                <c:pt idx="4">
                  <c:v>378</c:v>
                </c:pt>
                <c:pt idx="5">
                  <c:v>481</c:v>
                </c:pt>
                <c:pt idx="6">
                  <c:v>568</c:v>
                </c:pt>
                <c:pt idx="7">
                  <c:v>772</c:v>
                </c:pt>
                <c:pt idx="8">
                  <c:v>1005</c:v>
                </c:pt>
                <c:pt idx="9">
                  <c:v>1186</c:v>
                </c:pt>
                <c:pt idx="10">
                  <c:v>1393</c:v>
                </c:pt>
                <c:pt idx="11">
                  <c:v>1552</c:v>
                </c:pt>
                <c:pt idx="12">
                  <c:v>1707</c:v>
                </c:pt>
                <c:pt idx="13">
                  <c:v>2007</c:v>
                </c:pt>
                <c:pt idx="14">
                  <c:v>2279</c:v>
                </c:pt>
                <c:pt idx="15">
                  <c:v>2538</c:v>
                </c:pt>
                <c:pt idx="16">
                  <c:v>2775</c:v>
                </c:pt>
                <c:pt idx="17">
                  <c:v>3218</c:v>
                </c:pt>
                <c:pt idx="18">
                  <c:v>3308</c:v>
                </c:pt>
                <c:pt idx="19">
                  <c:v>3712</c:v>
                </c:pt>
                <c:pt idx="20">
                  <c:v>3902</c:v>
                </c:pt>
                <c:pt idx="21">
                  <c:v>4001</c:v>
                </c:pt>
                <c:pt idx="22">
                  <c:v>4276</c:v>
                </c:pt>
                <c:pt idx="23">
                  <c:v>4417</c:v>
                </c:pt>
                <c:pt idx="24">
                  <c:v>4546</c:v>
                </c:pt>
                <c:pt idx="25">
                  <c:v>4921</c:v>
                </c:pt>
                <c:pt idx="26">
                  <c:v>5072</c:v>
                </c:pt>
                <c:pt idx="27">
                  <c:v>5449</c:v>
                </c:pt>
                <c:pt idx="28">
                  <c:v>5608</c:v>
                </c:pt>
                <c:pt idx="29">
                  <c:v>5538</c:v>
                </c:pt>
                <c:pt idx="30">
                  <c:v>5558</c:v>
                </c:pt>
                <c:pt idx="31">
                  <c:v>5603</c:v>
                </c:pt>
                <c:pt idx="32">
                  <c:v>5591</c:v>
                </c:pt>
                <c:pt idx="33">
                  <c:v>5781</c:v>
                </c:pt>
                <c:pt idx="34">
                  <c:v>6188</c:v>
                </c:pt>
                <c:pt idx="35">
                  <c:v>6257</c:v>
                </c:pt>
                <c:pt idx="36">
                  <c:v>6594</c:v>
                </c:pt>
                <c:pt idx="37">
                  <c:v>6762</c:v>
                </c:pt>
                <c:pt idx="38">
                  <c:v>7009</c:v>
                </c:pt>
                <c:pt idx="39">
                  <c:v>7492</c:v>
                </c:pt>
                <c:pt idx="40">
                  <c:v>7718</c:v>
                </c:pt>
                <c:pt idx="41">
                  <c:v>7875</c:v>
                </c:pt>
                <c:pt idx="42">
                  <c:v>8022</c:v>
                </c:pt>
                <c:pt idx="43">
                  <c:v>8118</c:v>
                </c:pt>
                <c:pt idx="44">
                  <c:v>8249</c:v>
                </c:pt>
                <c:pt idx="45">
                  <c:v>8442</c:v>
                </c:pt>
                <c:pt idx="46">
                  <c:v>8691</c:v>
                </c:pt>
                <c:pt idx="47">
                  <c:v>8837</c:v>
                </c:pt>
              </c:numCache>
            </c:numRef>
          </c:yVal>
        </c:ser>
        <c:axId val="119905280"/>
        <c:axId val="119924992"/>
      </c:scatterChart>
      <c:valAx>
        <c:axId val="119905280"/>
        <c:scaling>
          <c:orientation val="minMax"/>
          <c:max val="2000"/>
        </c:scaling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US" b="0"/>
                  <a:t>Distance below top of sample, mm</a:t>
                </a:r>
              </a:p>
            </c:rich>
          </c:tx>
          <c:layout/>
        </c:title>
        <c:numFmt formatCode="General" sourceLinked="1"/>
        <c:tickLblPos val="nextTo"/>
        <c:crossAx val="119924992"/>
        <c:crosses val="autoZero"/>
        <c:crossBetween val="midCat"/>
      </c:valAx>
      <c:valAx>
        <c:axId val="119924992"/>
        <c:scaling>
          <c:orientation val="minMax"/>
          <c:max val="16200"/>
          <c:min val="0"/>
        </c:scaling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Age, years BP</a:t>
                </a:r>
              </a:p>
            </c:rich>
          </c:tx>
          <c:layout/>
        </c:title>
        <c:numFmt formatCode="0" sourceLinked="1"/>
        <c:tickLblPos val="nextTo"/>
        <c:crossAx val="119905280"/>
        <c:crosses val="autoZero"/>
        <c:crossBetween val="midCat"/>
      </c:valAx>
    </c:plotArea>
    <c:plotVisOnly val="1"/>
  </c:chart>
  <c:txPr>
    <a:bodyPr/>
    <a:lstStyle/>
    <a:p>
      <a:pPr>
        <a:defRPr sz="1400">
          <a:latin typeface="Arial" pitchFamily="34" charset="0"/>
          <a:cs typeface="Arial" pitchFamily="34" charset="0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autoTitleDeleted val="1"/>
    <c:plotArea>
      <c:layout>
        <c:manualLayout>
          <c:layoutTarget val="inner"/>
          <c:xMode val="edge"/>
          <c:yMode val="edge"/>
          <c:x val="0.14319881151672312"/>
          <c:y val="2.324076880691334E-2"/>
          <c:w val="0.74081758562874878"/>
          <c:h val="0.86437918111570922"/>
        </c:manualLayout>
      </c:layout>
      <c:scatterChart>
        <c:scatterStyle val="lineMarker"/>
        <c:ser>
          <c:idx val="0"/>
          <c:order val="0"/>
          <c:tx>
            <c:v>sb10</c:v>
          </c:tx>
          <c:spPr>
            <a:ln w="12700"/>
          </c:spPr>
          <c:marker>
            <c:symbol val="none"/>
          </c:marker>
          <c:xVal>
            <c:numRef>
              <c:f>'sb10'!$A$3:$A$267</c:f>
              <c:numCache>
                <c:formatCode>General</c:formatCode>
                <c:ptCount val="26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</c:numCache>
            </c:numRef>
          </c:xVal>
          <c:yVal>
            <c:numRef>
              <c:f>'sb10'!$B$3:$B$267</c:f>
              <c:numCache>
                <c:formatCode>0</c:formatCode>
                <c:ptCount val="265"/>
                <c:pt idx="0">
                  <c:v>2089</c:v>
                </c:pt>
                <c:pt idx="1">
                  <c:v>2134.3125</c:v>
                </c:pt>
                <c:pt idx="2">
                  <c:v>2179.625</c:v>
                </c:pt>
                <c:pt idx="3">
                  <c:v>2224.9375</c:v>
                </c:pt>
                <c:pt idx="4">
                  <c:v>2270.25</c:v>
                </c:pt>
                <c:pt idx="5">
                  <c:v>2315.5625</c:v>
                </c:pt>
                <c:pt idx="6">
                  <c:v>2360.875</c:v>
                </c:pt>
                <c:pt idx="7">
                  <c:v>2406.1875</c:v>
                </c:pt>
                <c:pt idx="8">
                  <c:v>2451.5</c:v>
                </c:pt>
                <c:pt idx="9">
                  <c:v>2496.8125</c:v>
                </c:pt>
                <c:pt idx="10">
                  <c:v>2542.125</c:v>
                </c:pt>
                <c:pt idx="11">
                  <c:v>2587.4375</c:v>
                </c:pt>
                <c:pt idx="12">
                  <c:v>2632.75</c:v>
                </c:pt>
                <c:pt idx="13">
                  <c:v>2678.0625</c:v>
                </c:pt>
                <c:pt idx="14">
                  <c:v>2723.375</c:v>
                </c:pt>
                <c:pt idx="15">
                  <c:v>2768.6875</c:v>
                </c:pt>
                <c:pt idx="16">
                  <c:v>2814</c:v>
                </c:pt>
                <c:pt idx="26">
                  <c:v>5687.25</c:v>
                </c:pt>
                <c:pt idx="27">
                  <c:v>5699.5</c:v>
                </c:pt>
                <c:pt idx="28">
                  <c:v>5711.75</c:v>
                </c:pt>
                <c:pt idx="29">
                  <c:v>5724</c:v>
                </c:pt>
                <c:pt idx="30">
                  <c:v>5736.25</c:v>
                </c:pt>
                <c:pt idx="31">
                  <c:v>5748.5</c:v>
                </c:pt>
                <c:pt idx="32">
                  <c:v>5760.75</c:v>
                </c:pt>
                <c:pt idx="33">
                  <c:v>5773</c:v>
                </c:pt>
                <c:pt idx="34">
                  <c:v>5785.25</c:v>
                </c:pt>
                <c:pt idx="35">
                  <c:v>5797.5</c:v>
                </c:pt>
                <c:pt idx="36">
                  <c:v>5809.75</c:v>
                </c:pt>
                <c:pt idx="37">
                  <c:v>5822</c:v>
                </c:pt>
                <c:pt idx="38">
                  <c:v>5905</c:v>
                </c:pt>
                <c:pt idx="39">
                  <c:v>5988</c:v>
                </c:pt>
                <c:pt idx="40">
                  <c:v>6071</c:v>
                </c:pt>
                <c:pt idx="41">
                  <c:v>6154</c:v>
                </c:pt>
                <c:pt idx="42">
                  <c:v>6237</c:v>
                </c:pt>
                <c:pt idx="43">
                  <c:v>6320</c:v>
                </c:pt>
                <c:pt idx="44">
                  <c:v>6403</c:v>
                </c:pt>
                <c:pt idx="45">
                  <c:v>6486</c:v>
                </c:pt>
                <c:pt idx="46">
                  <c:v>6569</c:v>
                </c:pt>
                <c:pt idx="47">
                  <c:v>6611.6428571428569</c:v>
                </c:pt>
                <c:pt idx="48">
                  <c:v>6654.2857142857138</c:v>
                </c:pt>
                <c:pt idx="49">
                  <c:v>6696.9285714285716</c:v>
                </c:pt>
                <c:pt idx="50">
                  <c:v>6739.5714285714284</c:v>
                </c:pt>
                <c:pt idx="51">
                  <c:v>6782.2142857142853</c:v>
                </c:pt>
                <c:pt idx="52">
                  <c:v>6824.8571428571422</c:v>
                </c:pt>
                <c:pt idx="53">
                  <c:v>6867.5</c:v>
                </c:pt>
                <c:pt idx="54">
                  <c:v>6910.1428571428569</c:v>
                </c:pt>
                <c:pt idx="55">
                  <c:v>6952.7857142857138</c:v>
                </c:pt>
                <c:pt idx="56">
                  <c:v>6995.4285714285706</c:v>
                </c:pt>
                <c:pt idx="57">
                  <c:v>7038.0714285714284</c:v>
                </c:pt>
                <c:pt idx="58">
                  <c:v>7080.7142857142853</c:v>
                </c:pt>
                <c:pt idx="59">
                  <c:v>7123.3571428571422</c:v>
                </c:pt>
                <c:pt idx="60">
                  <c:v>7166</c:v>
                </c:pt>
                <c:pt idx="61">
                  <c:v>7191.1</c:v>
                </c:pt>
                <c:pt idx="62">
                  <c:v>7216.2</c:v>
                </c:pt>
                <c:pt idx="63">
                  <c:v>7241.3</c:v>
                </c:pt>
                <c:pt idx="64">
                  <c:v>7266.4</c:v>
                </c:pt>
                <c:pt idx="65">
                  <c:v>7291.5</c:v>
                </c:pt>
                <c:pt idx="66">
                  <c:v>7316.6</c:v>
                </c:pt>
                <c:pt idx="67">
                  <c:v>7341.7</c:v>
                </c:pt>
                <c:pt idx="68">
                  <c:v>7366.8</c:v>
                </c:pt>
                <c:pt idx="69">
                  <c:v>7391.9</c:v>
                </c:pt>
                <c:pt idx="70">
                  <c:v>7417</c:v>
                </c:pt>
                <c:pt idx="71">
                  <c:v>7458.3</c:v>
                </c:pt>
                <c:pt idx="72">
                  <c:v>7499.6</c:v>
                </c:pt>
                <c:pt idx="73">
                  <c:v>7540.9</c:v>
                </c:pt>
                <c:pt idx="74">
                  <c:v>7582.2</c:v>
                </c:pt>
                <c:pt idx="75">
                  <c:v>7623.5</c:v>
                </c:pt>
                <c:pt idx="76">
                  <c:v>7664.8</c:v>
                </c:pt>
                <c:pt idx="77">
                  <c:v>7706.1</c:v>
                </c:pt>
                <c:pt idx="78">
                  <c:v>7747.4</c:v>
                </c:pt>
                <c:pt idx="79">
                  <c:v>7788.7</c:v>
                </c:pt>
                <c:pt idx="80">
                  <c:v>7830</c:v>
                </c:pt>
                <c:pt idx="81">
                  <c:v>7850.5714285714284</c:v>
                </c:pt>
                <c:pt idx="82">
                  <c:v>7871.1428571428569</c:v>
                </c:pt>
                <c:pt idx="83">
                  <c:v>7891.7142857142862</c:v>
                </c:pt>
                <c:pt idx="84">
                  <c:v>7912.2857142857147</c:v>
                </c:pt>
                <c:pt idx="85">
                  <c:v>7932.8571428571431</c:v>
                </c:pt>
                <c:pt idx="86">
                  <c:v>7953.4285714285716</c:v>
                </c:pt>
                <c:pt idx="87">
                  <c:v>7974</c:v>
                </c:pt>
                <c:pt idx="88">
                  <c:v>7995.291666666667</c:v>
                </c:pt>
                <c:pt idx="89">
                  <c:v>8016.583333333333</c:v>
                </c:pt>
                <c:pt idx="90">
                  <c:v>8037.875</c:v>
                </c:pt>
                <c:pt idx="91">
                  <c:v>8059.166666666667</c:v>
                </c:pt>
                <c:pt idx="92">
                  <c:v>8080.4583333333339</c:v>
                </c:pt>
                <c:pt idx="93">
                  <c:v>8101.75</c:v>
                </c:pt>
                <c:pt idx="94">
                  <c:v>8123.041666666667</c:v>
                </c:pt>
                <c:pt idx="95">
                  <c:v>8144.3333333333339</c:v>
                </c:pt>
                <c:pt idx="96">
                  <c:v>8165.625</c:v>
                </c:pt>
                <c:pt idx="97">
                  <c:v>8186.916666666667</c:v>
                </c:pt>
                <c:pt idx="98">
                  <c:v>8208.2083333333339</c:v>
                </c:pt>
                <c:pt idx="99">
                  <c:v>8229.5</c:v>
                </c:pt>
                <c:pt idx="100">
                  <c:v>8250.7916666666679</c:v>
                </c:pt>
                <c:pt idx="101">
                  <c:v>8272.0833333333339</c:v>
                </c:pt>
                <c:pt idx="102">
                  <c:v>8293.375</c:v>
                </c:pt>
                <c:pt idx="103">
                  <c:v>8314.6666666666679</c:v>
                </c:pt>
                <c:pt idx="104">
                  <c:v>8335.9583333333339</c:v>
                </c:pt>
                <c:pt idx="105">
                  <c:v>8357.25</c:v>
                </c:pt>
                <c:pt idx="106">
                  <c:v>8378.5416666666679</c:v>
                </c:pt>
                <c:pt idx="107">
                  <c:v>8399.8333333333339</c:v>
                </c:pt>
                <c:pt idx="108">
                  <c:v>8421.125</c:v>
                </c:pt>
                <c:pt idx="109">
                  <c:v>8442.4166666666679</c:v>
                </c:pt>
                <c:pt idx="110">
                  <c:v>8463.7083333333339</c:v>
                </c:pt>
                <c:pt idx="111">
                  <c:v>8485</c:v>
                </c:pt>
                <c:pt idx="112">
                  <c:v>8497.7916666666661</c:v>
                </c:pt>
                <c:pt idx="113">
                  <c:v>8510.5833333333339</c:v>
                </c:pt>
                <c:pt idx="114">
                  <c:v>8523.375</c:v>
                </c:pt>
                <c:pt idx="115">
                  <c:v>8536.1666666666661</c:v>
                </c:pt>
                <c:pt idx="116">
                  <c:v>8548.9583333333339</c:v>
                </c:pt>
                <c:pt idx="117">
                  <c:v>8561.75</c:v>
                </c:pt>
                <c:pt idx="118">
                  <c:v>8574.5416666666661</c:v>
                </c:pt>
                <c:pt idx="119">
                  <c:v>8587.3333333333339</c:v>
                </c:pt>
                <c:pt idx="120">
                  <c:v>8600.125</c:v>
                </c:pt>
                <c:pt idx="121">
                  <c:v>8612.9166666666679</c:v>
                </c:pt>
                <c:pt idx="122">
                  <c:v>8625.7083333333339</c:v>
                </c:pt>
                <c:pt idx="123">
                  <c:v>8638.5</c:v>
                </c:pt>
                <c:pt idx="124">
                  <c:v>8651.2916666666679</c:v>
                </c:pt>
                <c:pt idx="125">
                  <c:v>8664.0833333333339</c:v>
                </c:pt>
                <c:pt idx="126">
                  <c:v>8676.875</c:v>
                </c:pt>
                <c:pt idx="127">
                  <c:v>8689.6666666666679</c:v>
                </c:pt>
                <c:pt idx="128">
                  <c:v>8702.4583333333339</c:v>
                </c:pt>
                <c:pt idx="129">
                  <c:v>8715.25</c:v>
                </c:pt>
                <c:pt idx="130">
                  <c:v>8728.0416666666679</c:v>
                </c:pt>
                <c:pt idx="131">
                  <c:v>8740.8333333333339</c:v>
                </c:pt>
                <c:pt idx="132">
                  <c:v>8753.625</c:v>
                </c:pt>
                <c:pt idx="133">
                  <c:v>8766.4166666666679</c:v>
                </c:pt>
                <c:pt idx="134">
                  <c:v>8779.2083333333339</c:v>
                </c:pt>
                <c:pt idx="135">
                  <c:v>8792</c:v>
                </c:pt>
                <c:pt idx="136">
                  <c:v>8815.8421052631584</c:v>
                </c:pt>
                <c:pt idx="137">
                  <c:v>8839.6842105263149</c:v>
                </c:pt>
                <c:pt idx="138">
                  <c:v>8863.5263157894733</c:v>
                </c:pt>
                <c:pt idx="139">
                  <c:v>8887.3684210526317</c:v>
                </c:pt>
                <c:pt idx="140">
                  <c:v>8911.21052631579</c:v>
                </c:pt>
                <c:pt idx="141">
                  <c:v>8935.0526315789466</c:v>
                </c:pt>
                <c:pt idx="142">
                  <c:v>8958.894736842105</c:v>
                </c:pt>
                <c:pt idx="143">
                  <c:v>8982.7368421052633</c:v>
                </c:pt>
                <c:pt idx="144">
                  <c:v>9006.5789473684217</c:v>
                </c:pt>
                <c:pt idx="145">
                  <c:v>9030.4210526315783</c:v>
                </c:pt>
                <c:pt idx="146">
                  <c:v>9054.2631578947367</c:v>
                </c:pt>
                <c:pt idx="147">
                  <c:v>9078.105263157895</c:v>
                </c:pt>
                <c:pt idx="148">
                  <c:v>9101.9473684210534</c:v>
                </c:pt>
                <c:pt idx="149">
                  <c:v>9125.78947368421</c:v>
                </c:pt>
                <c:pt idx="150">
                  <c:v>9149.6315789473683</c:v>
                </c:pt>
                <c:pt idx="151">
                  <c:v>9173.4736842105267</c:v>
                </c:pt>
                <c:pt idx="152">
                  <c:v>9197.3157894736851</c:v>
                </c:pt>
                <c:pt idx="153">
                  <c:v>9221.1578947368416</c:v>
                </c:pt>
                <c:pt idx="154">
                  <c:v>9245</c:v>
                </c:pt>
                <c:pt idx="155">
                  <c:v>9262.636363636364</c:v>
                </c:pt>
                <c:pt idx="156">
                  <c:v>9280.2727272727298</c:v>
                </c:pt>
                <c:pt idx="157">
                  <c:v>9297.9090909090901</c:v>
                </c:pt>
                <c:pt idx="158">
                  <c:v>9315.545454545454</c:v>
                </c:pt>
                <c:pt idx="159">
                  <c:v>9333.181818181818</c:v>
                </c:pt>
                <c:pt idx="160">
                  <c:v>9350.818181818182</c:v>
                </c:pt>
                <c:pt idx="161">
                  <c:v>9368.454545454546</c:v>
                </c:pt>
                <c:pt idx="162">
                  <c:v>9386.0909090909081</c:v>
                </c:pt>
                <c:pt idx="163">
                  <c:v>9403.7272727272721</c:v>
                </c:pt>
                <c:pt idx="164">
                  <c:v>9421.363636363636</c:v>
                </c:pt>
                <c:pt idx="165">
                  <c:v>9439</c:v>
                </c:pt>
                <c:pt idx="166">
                  <c:v>9456.636363636364</c:v>
                </c:pt>
                <c:pt idx="167">
                  <c:v>9474.2727272727261</c:v>
                </c:pt>
                <c:pt idx="168">
                  <c:v>9491.9090909090901</c:v>
                </c:pt>
                <c:pt idx="169">
                  <c:v>9509.545454545454</c:v>
                </c:pt>
                <c:pt idx="170">
                  <c:v>9527.181818181818</c:v>
                </c:pt>
                <c:pt idx="171">
                  <c:v>9544.818181818182</c:v>
                </c:pt>
                <c:pt idx="172">
                  <c:v>9562.4545454545441</c:v>
                </c:pt>
                <c:pt idx="173">
                  <c:v>9580.0909090909081</c:v>
                </c:pt>
                <c:pt idx="174">
                  <c:v>9597.7272727272721</c:v>
                </c:pt>
                <c:pt idx="175">
                  <c:v>9615.363636363636</c:v>
                </c:pt>
                <c:pt idx="176">
                  <c:v>9633</c:v>
                </c:pt>
                <c:pt idx="177">
                  <c:v>9647.0769230769238</c:v>
                </c:pt>
                <c:pt idx="178">
                  <c:v>9661.1538461538457</c:v>
                </c:pt>
                <c:pt idx="179">
                  <c:v>9675.2307692307695</c:v>
                </c:pt>
                <c:pt idx="180">
                  <c:v>9689.3076923076933</c:v>
                </c:pt>
                <c:pt idx="181">
                  <c:v>9703.3846153846152</c:v>
                </c:pt>
                <c:pt idx="182">
                  <c:v>9717.461538461539</c:v>
                </c:pt>
                <c:pt idx="183">
                  <c:v>9731.538461538461</c:v>
                </c:pt>
                <c:pt idx="184">
                  <c:v>9745.6153846153848</c:v>
                </c:pt>
                <c:pt idx="185">
                  <c:v>9759.6923076923085</c:v>
                </c:pt>
                <c:pt idx="186">
                  <c:v>9773.7692307692305</c:v>
                </c:pt>
                <c:pt idx="187">
                  <c:v>9787.8461538461543</c:v>
                </c:pt>
                <c:pt idx="188">
                  <c:v>9801.923076923078</c:v>
                </c:pt>
                <c:pt idx="189">
                  <c:v>9816</c:v>
                </c:pt>
                <c:pt idx="190">
                  <c:v>9837.6</c:v>
                </c:pt>
                <c:pt idx="191">
                  <c:v>9859.2000000000007</c:v>
                </c:pt>
                <c:pt idx="192">
                  <c:v>9880.7999999999993</c:v>
                </c:pt>
                <c:pt idx="193">
                  <c:v>9902.4</c:v>
                </c:pt>
                <c:pt idx="194">
                  <c:v>9924</c:v>
                </c:pt>
                <c:pt idx="195">
                  <c:v>9945.6</c:v>
                </c:pt>
                <c:pt idx="196">
                  <c:v>9967.2000000000007</c:v>
                </c:pt>
                <c:pt idx="197">
                  <c:v>9988.7999999999993</c:v>
                </c:pt>
                <c:pt idx="198">
                  <c:v>10010.4</c:v>
                </c:pt>
                <c:pt idx="199">
                  <c:v>10032</c:v>
                </c:pt>
                <c:pt idx="200">
                  <c:v>10053.6</c:v>
                </c:pt>
                <c:pt idx="201">
                  <c:v>10075.200000000001</c:v>
                </c:pt>
                <c:pt idx="202">
                  <c:v>10096.799999999999</c:v>
                </c:pt>
                <c:pt idx="203">
                  <c:v>10118.4</c:v>
                </c:pt>
                <c:pt idx="204">
                  <c:v>10140</c:v>
                </c:pt>
                <c:pt idx="205">
                  <c:v>10163.200000000001</c:v>
                </c:pt>
                <c:pt idx="206">
                  <c:v>10186.4</c:v>
                </c:pt>
                <c:pt idx="207">
                  <c:v>10209.6</c:v>
                </c:pt>
                <c:pt idx="208">
                  <c:v>10232.799999999999</c:v>
                </c:pt>
                <c:pt idx="209">
                  <c:v>10256</c:v>
                </c:pt>
                <c:pt idx="210">
                  <c:v>10279.200000000001</c:v>
                </c:pt>
                <c:pt idx="211">
                  <c:v>10302.4</c:v>
                </c:pt>
                <c:pt idx="212">
                  <c:v>10325.6</c:v>
                </c:pt>
                <c:pt idx="213">
                  <c:v>10348.799999999999</c:v>
                </c:pt>
                <c:pt idx="214">
                  <c:v>10372</c:v>
                </c:pt>
                <c:pt idx="215">
                  <c:v>10395.200000000001</c:v>
                </c:pt>
                <c:pt idx="216">
                  <c:v>10418.4</c:v>
                </c:pt>
                <c:pt idx="217">
                  <c:v>10441.6</c:v>
                </c:pt>
                <c:pt idx="218">
                  <c:v>10464.799999999999</c:v>
                </c:pt>
                <c:pt idx="219">
                  <c:v>10488</c:v>
                </c:pt>
                <c:pt idx="220">
                  <c:v>10511.2</c:v>
                </c:pt>
                <c:pt idx="221">
                  <c:v>10534.4</c:v>
                </c:pt>
                <c:pt idx="222">
                  <c:v>10557.6</c:v>
                </c:pt>
                <c:pt idx="223">
                  <c:v>10580.8</c:v>
                </c:pt>
                <c:pt idx="224">
                  <c:v>10604</c:v>
                </c:pt>
                <c:pt idx="225">
                  <c:v>10627.2</c:v>
                </c:pt>
                <c:pt idx="226">
                  <c:v>10650.4</c:v>
                </c:pt>
                <c:pt idx="227">
                  <c:v>10673.6</c:v>
                </c:pt>
                <c:pt idx="228">
                  <c:v>10696.8</c:v>
                </c:pt>
                <c:pt idx="229">
                  <c:v>10720</c:v>
                </c:pt>
                <c:pt idx="230">
                  <c:v>10743.2</c:v>
                </c:pt>
                <c:pt idx="231">
                  <c:v>10766.4</c:v>
                </c:pt>
                <c:pt idx="232">
                  <c:v>10789.6</c:v>
                </c:pt>
                <c:pt idx="233">
                  <c:v>10812.8</c:v>
                </c:pt>
                <c:pt idx="234">
                  <c:v>10836</c:v>
                </c:pt>
                <c:pt idx="235">
                  <c:v>10859.2</c:v>
                </c:pt>
                <c:pt idx="236">
                  <c:v>10882.4</c:v>
                </c:pt>
                <c:pt idx="237">
                  <c:v>10905.6</c:v>
                </c:pt>
                <c:pt idx="238">
                  <c:v>10928.8</c:v>
                </c:pt>
                <c:pt idx="239">
                  <c:v>10952</c:v>
                </c:pt>
                <c:pt idx="240">
                  <c:v>10975.2</c:v>
                </c:pt>
                <c:pt idx="241">
                  <c:v>10998.4</c:v>
                </c:pt>
                <c:pt idx="242">
                  <c:v>11021.6</c:v>
                </c:pt>
                <c:pt idx="243">
                  <c:v>11044.8</c:v>
                </c:pt>
                <c:pt idx="244">
                  <c:v>11068</c:v>
                </c:pt>
                <c:pt idx="245">
                  <c:v>11091.2</c:v>
                </c:pt>
                <c:pt idx="246">
                  <c:v>11114.4</c:v>
                </c:pt>
                <c:pt idx="247">
                  <c:v>11137.6</c:v>
                </c:pt>
                <c:pt idx="248">
                  <c:v>11160.8</c:v>
                </c:pt>
                <c:pt idx="249">
                  <c:v>11184</c:v>
                </c:pt>
                <c:pt idx="250">
                  <c:v>11207.2</c:v>
                </c:pt>
                <c:pt idx="251">
                  <c:v>11230.4</c:v>
                </c:pt>
                <c:pt idx="252">
                  <c:v>11253.6</c:v>
                </c:pt>
                <c:pt idx="253">
                  <c:v>11276.8</c:v>
                </c:pt>
                <c:pt idx="254">
                  <c:v>11300</c:v>
                </c:pt>
                <c:pt idx="255">
                  <c:v>11323.2</c:v>
                </c:pt>
                <c:pt idx="256">
                  <c:v>11346.4</c:v>
                </c:pt>
                <c:pt idx="257">
                  <c:v>11369.6</c:v>
                </c:pt>
                <c:pt idx="258">
                  <c:v>11392.8</c:v>
                </c:pt>
                <c:pt idx="259">
                  <c:v>11416</c:v>
                </c:pt>
                <c:pt idx="260">
                  <c:v>11439.2</c:v>
                </c:pt>
                <c:pt idx="261">
                  <c:v>11462.4</c:v>
                </c:pt>
                <c:pt idx="262">
                  <c:v>11485.6</c:v>
                </c:pt>
                <c:pt idx="263">
                  <c:v>11508.8</c:v>
                </c:pt>
                <c:pt idx="264">
                  <c:v>11532</c:v>
                </c:pt>
              </c:numCache>
            </c:numRef>
          </c:yVal>
        </c:ser>
        <c:ser>
          <c:idx val="4"/>
          <c:order val="1"/>
          <c:tx>
            <c:v>sb49</c:v>
          </c:tx>
          <c:marker>
            <c:symbol val="none"/>
          </c:marker>
          <c:xVal>
            <c:numRef>
              <c:f>'sb49'!$B$3:$B$167</c:f>
              <c:numCache>
                <c:formatCode>General</c:formatCode>
                <c:ptCount val="165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  <c:pt idx="10">
                  <c:v>22</c:v>
                </c:pt>
                <c:pt idx="11">
                  <c:v>24</c:v>
                </c:pt>
                <c:pt idx="12">
                  <c:v>26</c:v>
                </c:pt>
                <c:pt idx="13">
                  <c:v>28</c:v>
                </c:pt>
                <c:pt idx="14">
                  <c:v>30</c:v>
                </c:pt>
                <c:pt idx="15">
                  <c:v>32</c:v>
                </c:pt>
                <c:pt idx="16">
                  <c:v>34</c:v>
                </c:pt>
                <c:pt idx="17">
                  <c:v>36</c:v>
                </c:pt>
                <c:pt idx="18">
                  <c:v>38</c:v>
                </c:pt>
                <c:pt idx="19">
                  <c:v>40</c:v>
                </c:pt>
                <c:pt idx="20">
                  <c:v>42</c:v>
                </c:pt>
                <c:pt idx="21">
                  <c:v>44</c:v>
                </c:pt>
                <c:pt idx="22">
                  <c:v>46</c:v>
                </c:pt>
                <c:pt idx="23">
                  <c:v>48</c:v>
                </c:pt>
                <c:pt idx="24">
                  <c:v>50</c:v>
                </c:pt>
                <c:pt idx="25">
                  <c:v>52</c:v>
                </c:pt>
                <c:pt idx="26">
                  <c:v>54</c:v>
                </c:pt>
                <c:pt idx="27">
                  <c:v>56</c:v>
                </c:pt>
                <c:pt idx="28">
                  <c:v>58</c:v>
                </c:pt>
                <c:pt idx="29">
                  <c:v>60</c:v>
                </c:pt>
                <c:pt idx="30">
                  <c:v>62</c:v>
                </c:pt>
                <c:pt idx="32">
                  <c:v>66</c:v>
                </c:pt>
                <c:pt idx="34">
                  <c:v>70</c:v>
                </c:pt>
                <c:pt idx="36">
                  <c:v>74</c:v>
                </c:pt>
                <c:pt idx="38">
                  <c:v>78</c:v>
                </c:pt>
                <c:pt idx="39">
                  <c:v>80</c:v>
                </c:pt>
                <c:pt idx="40">
                  <c:v>82</c:v>
                </c:pt>
                <c:pt idx="41">
                  <c:v>84</c:v>
                </c:pt>
                <c:pt idx="42">
                  <c:v>86</c:v>
                </c:pt>
                <c:pt idx="44">
                  <c:v>90</c:v>
                </c:pt>
                <c:pt idx="45">
                  <c:v>92</c:v>
                </c:pt>
                <c:pt idx="46">
                  <c:v>94</c:v>
                </c:pt>
                <c:pt idx="47">
                  <c:v>96</c:v>
                </c:pt>
                <c:pt idx="48">
                  <c:v>98</c:v>
                </c:pt>
                <c:pt idx="49">
                  <c:v>100</c:v>
                </c:pt>
                <c:pt idx="50">
                  <c:v>102</c:v>
                </c:pt>
                <c:pt idx="51">
                  <c:v>104</c:v>
                </c:pt>
                <c:pt idx="52">
                  <c:v>106</c:v>
                </c:pt>
                <c:pt idx="53">
                  <c:v>108</c:v>
                </c:pt>
                <c:pt idx="54">
                  <c:v>110</c:v>
                </c:pt>
                <c:pt idx="55">
                  <c:v>112</c:v>
                </c:pt>
                <c:pt idx="56">
                  <c:v>114</c:v>
                </c:pt>
                <c:pt idx="57">
                  <c:v>116</c:v>
                </c:pt>
                <c:pt idx="58">
                  <c:v>118</c:v>
                </c:pt>
                <c:pt idx="59">
                  <c:v>120</c:v>
                </c:pt>
                <c:pt idx="60">
                  <c:v>122</c:v>
                </c:pt>
                <c:pt idx="61">
                  <c:v>124</c:v>
                </c:pt>
                <c:pt idx="62">
                  <c:v>126</c:v>
                </c:pt>
                <c:pt idx="63">
                  <c:v>128</c:v>
                </c:pt>
                <c:pt idx="64">
                  <c:v>130</c:v>
                </c:pt>
                <c:pt idx="65">
                  <c:v>132</c:v>
                </c:pt>
                <c:pt idx="66">
                  <c:v>134</c:v>
                </c:pt>
                <c:pt idx="67">
                  <c:v>136</c:v>
                </c:pt>
                <c:pt idx="68">
                  <c:v>138</c:v>
                </c:pt>
                <c:pt idx="69">
                  <c:v>140</c:v>
                </c:pt>
                <c:pt idx="70">
                  <c:v>142</c:v>
                </c:pt>
                <c:pt idx="71">
                  <c:v>144</c:v>
                </c:pt>
                <c:pt idx="72">
                  <c:v>146</c:v>
                </c:pt>
                <c:pt idx="73">
                  <c:v>148</c:v>
                </c:pt>
                <c:pt idx="74">
                  <c:v>150</c:v>
                </c:pt>
                <c:pt idx="75">
                  <c:v>152</c:v>
                </c:pt>
                <c:pt idx="76">
                  <c:v>154</c:v>
                </c:pt>
                <c:pt idx="77">
                  <c:v>156</c:v>
                </c:pt>
                <c:pt idx="78">
                  <c:v>158</c:v>
                </c:pt>
                <c:pt idx="79">
                  <c:v>160</c:v>
                </c:pt>
                <c:pt idx="81">
                  <c:v>164</c:v>
                </c:pt>
                <c:pt idx="82">
                  <c:v>166</c:v>
                </c:pt>
                <c:pt idx="83">
                  <c:v>168</c:v>
                </c:pt>
                <c:pt idx="84">
                  <c:v>170</c:v>
                </c:pt>
                <c:pt idx="85">
                  <c:v>172</c:v>
                </c:pt>
                <c:pt idx="86">
                  <c:v>174</c:v>
                </c:pt>
                <c:pt idx="87">
                  <c:v>176</c:v>
                </c:pt>
                <c:pt idx="88">
                  <c:v>178</c:v>
                </c:pt>
                <c:pt idx="89">
                  <c:v>180</c:v>
                </c:pt>
                <c:pt idx="90">
                  <c:v>182</c:v>
                </c:pt>
                <c:pt idx="91">
                  <c:v>184</c:v>
                </c:pt>
                <c:pt idx="92">
                  <c:v>186</c:v>
                </c:pt>
                <c:pt idx="93">
                  <c:v>188</c:v>
                </c:pt>
                <c:pt idx="94">
                  <c:v>190</c:v>
                </c:pt>
                <c:pt idx="95">
                  <c:v>192</c:v>
                </c:pt>
                <c:pt idx="96">
                  <c:v>194</c:v>
                </c:pt>
                <c:pt idx="97">
                  <c:v>196</c:v>
                </c:pt>
                <c:pt idx="98">
                  <c:v>198</c:v>
                </c:pt>
                <c:pt idx="99">
                  <c:v>200</c:v>
                </c:pt>
                <c:pt idx="100">
                  <c:v>202</c:v>
                </c:pt>
                <c:pt idx="101">
                  <c:v>204</c:v>
                </c:pt>
                <c:pt idx="102">
                  <c:v>206</c:v>
                </c:pt>
                <c:pt idx="103">
                  <c:v>208</c:v>
                </c:pt>
                <c:pt idx="104">
                  <c:v>210</c:v>
                </c:pt>
                <c:pt idx="105">
                  <c:v>212</c:v>
                </c:pt>
                <c:pt idx="106">
                  <c:v>214</c:v>
                </c:pt>
                <c:pt idx="107">
                  <c:v>216</c:v>
                </c:pt>
                <c:pt idx="108">
                  <c:v>218</c:v>
                </c:pt>
                <c:pt idx="109">
                  <c:v>220</c:v>
                </c:pt>
                <c:pt idx="110">
                  <c:v>222</c:v>
                </c:pt>
                <c:pt idx="111">
                  <c:v>224</c:v>
                </c:pt>
                <c:pt idx="112">
                  <c:v>226</c:v>
                </c:pt>
                <c:pt idx="113">
                  <c:v>228</c:v>
                </c:pt>
                <c:pt idx="114">
                  <c:v>230</c:v>
                </c:pt>
                <c:pt idx="115">
                  <c:v>232</c:v>
                </c:pt>
                <c:pt idx="116">
                  <c:v>234</c:v>
                </c:pt>
                <c:pt idx="117">
                  <c:v>236</c:v>
                </c:pt>
                <c:pt idx="118">
                  <c:v>238</c:v>
                </c:pt>
                <c:pt idx="119">
                  <c:v>240</c:v>
                </c:pt>
                <c:pt idx="120">
                  <c:v>242</c:v>
                </c:pt>
                <c:pt idx="121">
                  <c:v>244</c:v>
                </c:pt>
                <c:pt idx="122">
                  <c:v>246</c:v>
                </c:pt>
                <c:pt idx="123">
                  <c:v>248</c:v>
                </c:pt>
                <c:pt idx="124">
                  <c:v>250</c:v>
                </c:pt>
                <c:pt idx="125">
                  <c:v>252</c:v>
                </c:pt>
                <c:pt idx="126">
                  <c:v>254</c:v>
                </c:pt>
                <c:pt idx="127">
                  <c:v>256</c:v>
                </c:pt>
                <c:pt idx="128">
                  <c:v>258</c:v>
                </c:pt>
                <c:pt idx="129">
                  <c:v>260</c:v>
                </c:pt>
                <c:pt idx="130">
                  <c:v>262</c:v>
                </c:pt>
                <c:pt idx="131">
                  <c:v>264</c:v>
                </c:pt>
                <c:pt idx="132">
                  <c:v>266</c:v>
                </c:pt>
                <c:pt idx="133">
                  <c:v>268</c:v>
                </c:pt>
                <c:pt idx="134">
                  <c:v>270</c:v>
                </c:pt>
                <c:pt idx="135">
                  <c:v>272</c:v>
                </c:pt>
                <c:pt idx="136">
                  <c:v>274</c:v>
                </c:pt>
                <c:pt idx="137">
                  <c:v>276</c:v>
                </c:pt>
                <c:pt idx="138">
                  <c:v>278</c:v>
                </c:pt>
                <c:pt idx="139">
                  <c:v>280</c:v>
                </c:pt>
                <c:pt idx="140">
                  <c:v>282</c:v>
                </c:pt>
                <c:pt idx="141">
                  <c:v>284</c:v>
                </c:pt>
                <c:pt idx="142">
                  <c:v>286</c:v>
                </c:pt>
                <c:pt idx="143">
                  <c:v>288</c:v>
                </c:pt>
                <c:pt idx="144">
                  <c:v>290</c:v>
                </c:pt>
                <c:pt idx="145">
                  <c:v>292</c:v>
                </c:pt>
                <c:pt idx="146">
                  <c:v>294</c:v>
                </c:pt>
                <c:pt idx="147">
                  <c:v>296</c:v>
                </c:pt>
                <c:pt idx="148">
                  <c:v>298</c:v>
                </c:pt>
                <c:pt idx="149">
                  <c:v>300</c:v>
                </c:pt>
                <c:pt idx="150">
                  <c:v>302</c:v>
                </c:pt>
                <c:pt idx="151">
                  <c:v>304</c:v>
                </c:pt>
                <c:pt idx="152">
                  <c:v>306</c:v>
                </c:pt>
                <c:pt idx="153">
                  <c:v>308</c:v>
                </c:pt>
                <c:pt idx="154">
                  <c:v>310</c:v>
                </c:pt>
                <c:pt idx="155">
                  <c:v>312</c:v>
                </c:pt>
                <c:pt idx="156">
                  <c:v>314</c:v>
                </c:pt>
                <c:pt idx="157">
                  <c:v>316</c:v>
                </c:pt>
                <c:pt idx="158">
                  <c:v>318</c:v>
                </c:pt>
                <c:pt idx="159">
                  <c:v>320</c:v>
                </c:pt>
                <c:pt idx="160">
                  <c:v>322</c:v>
                </c:pt>
                <c:pt idx="161">
                  <c:v>324</c:v>
                </c:pt>
                <c:pt idx="162">
                  <c:v>326</c:v>
                </c:pt>
                <c:pt idx="163">
                  <c:v>328</c:v>
                </c:pt>
                <c:pt idx="164">
                  <c:v>330</c:v>
                </c:pt>
              </c:numCache>
            </c:numRef>
          </c:xVal>
          <c:yVal>
            <c:numRef>
              <c:f>'sb49'!$C$3:$C$167</c:f>
              <c:numCache>
                <c:formatCode>0</c:formatCode>
                <c:ptCount val="165"/>
                <c:pt idx="0">
                  <c:v>10206.4</c:v>
                </c:pt>
                <c:pt idx="1">
                  <c:v>10215.333333333299</c:v>
                </c:pt>
                <c:pt idx="2">
                  <c:v>10224.266666666699</c:v>
                </c:pt>
                <c:pt idx="3">
                  <c:v>10233.200000000001</c:v>
                </c:pt>
                <c:pt idx="4">
                  <c:v>10242.1333333333</c:v>
                </c:pt>
                <c:pt idx="5">
                  <c:v>10251.0666666667</c:v>
                </c:pt>
                <c:pt idx="6">
                  <c:v>10260</c:v>
                </c:pt>
                <c:pt idx="7">
                  <c:v>10268.933333333332</c:v>
                </c:pt>
                <c:pt idx="8">
                  <c:v>10277.866666666667</c:v>
                </c:pt>
                <c:pt idx="9">
                  <c:v>10286.799999999999</c:v>
                </c:pt>
                <c:pt idx="10">
                  <c:v>10295.733333333334</c:v>
                </c:pt>
                <c:pt idx="11">
                  <c:v>10304.666666666666</c:v>
                </c:pt>
                <c:pt idx="12">
                  <c:v>10313.6</c:v>
                </c:pt>
                <c:pt idx="13">
                  <c:v>10322.533333333333</c:v>
                </c:pt>
                <c:pt idx="14">
                  <c:v>10331.466666666667</c:v>
                </c:pt>
                <c:pt idx="15">
                  <c:v>10340.4</c:v>
                </c:pt>
                <c:pt idx="16">
                  <c:v>10349.333333333334</c:v>
                </c:pt>
                <c:pt idx="17">
                  <c:v>10358.266666666666</c:v>
                </c:pt>
                <c:pt idx="18">
                  <c:v>10367.200000000001</c:v>
                </c:pt>
                <c:pt idx="19">
                  <c:v>10376.133333333333</c:v>
                </c:pt>
                <c:pt idx="20">
                  <c:v>10385.066666666668</c:v>
                </c:pt>
                <c:pt idx="21">
                  <c:v>10394</c:v>
                </c:pt>
                <c:pt idx="22">
                  <c:v>10402.933333333332</c:v>
                </c:pt>
                <c:pt idx="23">
                  <c:v>10411.866666666667</c:v>
                </c:pt>
                <c:pt idx="24">
                  <c:v>10420.799999999999</c:v>
                </c:pt>
                <c:pt idx="25">
                  <c:v>10429.733333333334</c:v>
                </c:pt>
                <c:pt idx="26">
                  <c:v>10438.666666666666</c:v>
                </c:pt>
                <c:pt idx="27">
                  <c:v>10447.6</c:v>
                </c:pt>
                <c:pt idx="28">
                  <c:v>10456.533333333333</c:v>
                </c:pt>
                <c:pt idx="29">
                  <c:v>10465.466666666667</c:v>
                </c:pt>
                <c:pt idx="30">
                  <c:v>10474.4</c:v>
                </c:pt>
                <c:pt idx="31">
                  <c:v>10483.333333333334</c:v>
                </c:pt>
                <c:pt idx="32">
                  <c:v>10492.266666666666</c:v>
                </c:pt>
                <c:pt idx="33">
                  <c:v>10501.2</c:v>
                </c:pt>
                <c:pt idx="34">
                  <c:v>10510.133333333333</c:v>
                </c:pt>
                <c:pt idx="35">
                  <c:v>10519.066666666666</c:v>
                </c:pt>
                <c:pt idx="36">
                  <c:v>10528</c:v>
                </c:pt>
                <c:pt idx="37">
                  <c:v>10549.444444444445</c:v>
                </c:pt>
                <c:pt idx="38">
                  <c:v>10570.888888888889</c:v>
                </c:pt>
                <c:pt idx="39">
                  <c:v>10592.333333333334</c:v>
                </c:pt>
                <c:pt idx="40">
                  <c:v>10613.777777777777</c:v>
                </c:pt>
                <c:pt idx="41">
                  <c:v>10635.222222222223</c:v>
                </c:pt>
                <c:pt idx="42">
                  <c:v>10656.666666666666</c:v>
                </c:pt>
                <c:pt idx="43">
                  <c:v>10678.111111111111</c:v>
                </c:pt>
                <c:pt idx="44">
                  <c:v>10699.555555555555</c:v>
                </c:pt>
                <c:pt idx="45">
                  <c:v>10721</c:v>
                </c:pt>
                <c:pt idx="46">
                  <c:v>10742.444444444443</c:v>
                </c:pt>
                <c:pt idx="47">
                  <c:v>10763.888888888889</c:v>
                </c:pt>
                <c:pt idx="48">
                  <c:v>10785.333333333332</c:v>
                </c:pt>
                <c:pt idx="49">
                  <c:v>10806.777777777777</c:v>
                </c:pt>
                <c:pt idx="50">
                  <c:v>10828.222222222221</c:v>
                </c:pt>
                <c:pt idx="51">
                  <c:v>10849.666666666666</c:v>
                </c:pt>
                <c:pt idx="52">
                  <c:v>10871.111111111109</c:v>
                </c:pt>
                <c:pt idx="53">
                  <c:v>10892.555555555555</c:v>
                </c:pt>
                <c:pt idx="54">
                  <c:v>10914</c:v>
                </c:pt>
                <c:pt idx="55">
                  <c:v>10935.444444444443</c:v>
                </c:pt>
                <c:pt idx="56">
                  <c:v>10956.888888888889</c:v>
                </c:pt>
                <c:pt idx="57">
                  <c:v>10978.333333333332</c:v>
                </c:pt>
                <c:pt idx="58">
                  <c:v>10999.777777777777</c:v>
                </c:pt>
                <c:pt idx="59">
                  <c:v>11021.222222222221</c:v>
                </c:pt>
                <c:pt idx="60">
                  <c:v>11042.666666666666</c:v>
                </c:pt>
                <c:pt idx="61">
                  <c:v>11064.111111111109</c:v>
                </c:pt>
                <c:pt idx="62">
                  <c:v>11085.555555555555</c:v>
                </c:pt>
                <c:pt idx="63">
                  <c:v>11107</c:v>
                </c:pt>
                <c:pt idx="64">
                  <c:v>11115.238095238095</c:v>
                </c:pt>
                <c:pt idx="65">
                  <c:v>11123.476190476191</c:v>
                </c:pt>
                <c:pt idx="66">
                  <c:v>11131.714285714286</c:v>
                </c:pt>
                <c:pt idx="67">
                  <c:v>11139.952380952382</c:v>
                </c:pt>
                <c:pt idx="68">
                  <c:v>11148.190476190477</c:v>
                </c:pt>
                <c:pt idx="69">
                  <c:v>11156.428571428571</c:v>
                </c:pt>
                <c:pt idx="70">
                  <c:v>11164.666666666666</c:v>
                </c:pt>
                <c:pt idx="71">
                  <c:v>11172.904761904761</c:v>
                </c:pt>
                <c:pt idx="72">
                  <c:v>11181.142857142857</c:v>
                </c:pt>
                <c:pt idx="73">
                  <c:v>11189.380952380952</c:v>
                </c:pt>
                <c:pt idx="74">
                  <c:v>11197.619047619048</c:v>
                </c:pt>
                <c:pt idx="75">
                  <c:v>11205.857142857143</c:v>
                </c:pt>
                <c:pt idx="76">
                  <c:v>11214.095238095239</c:v>
                </c:pt>
                <c:pt idx="77">
                  <c:v>11222.333333333334</c:v>
                </c:pt>
                <c:pt idx="78">
                  <c:v>11230.571428571429</c:v>
                </c:pt>
                <c:pt idx="79">
                  <c:v>11238.809523809523</c:v>
                </c:pt>
                <c:pt idx="80">
                  <c:v>11247.047619047618</c:v>
                </c:pt>
                <c:pt idx="81">
                  <c:v>11255.285714285714</c:v>
                </c:pt>
                <c:pt idx="82">
                  <c:v>11263.523809523809</c:v>
                </c:pt>
                <c:pt idx="83">
                  <c:v>11271.761904761905</c:v>
                </c:pt>
                <c:pt idx="84">
                  <c:v>11280</c:v>
                </c:pt>
                <c:pt idx="85">
                  <c:v>11300.25</c:v>
                </c:pt>
                <c:pt idx="86">
                  <c:v>11320.5</c:v>
                </c:pt>
                <c:pt idx="87">
                  <c:v>11340.75</c:v>
                </c:pt>
                <c:pt idx="88">
                  <c:v>11361</c:v>
                </c:pt>
                <c:pt idx="89">
                  <c:v>11384.690909090908</c:v>
                </c:pt>
                <c:pt idx="90">
                  <c:v>11408.381818181819</c:v>
                </c:pt>
                <c:pt idx="91">
                  <c:v>11432.072727272727</c:v>
                </c:pt>
                <c:pt idx="92">
                  <c:v>11455.763636363636</c:v>
                </c:pt>
                <c:pt idx="93">
                  <c:v>11479.454545454546</c:v>
                </c:pt>
                <c:pt idx="94">
                  <c:v>11503.145454545454</c:v>
                </c:pt>
                <c:pt idx="95">
                  <c:v>11526.836363636363</c:v>
                </c:pt>
                <c:pt idx="96">
                  <c:v>11550.527272727273</c:v>
                </c:pt>
                <c:pt idx="97">
                  <c:v>11574.218181818182</c:v>
                </c:pt>
                <c:pt idx="98">
                  <c:v>11597.909090909092</c:v>
                </c:pt>
                <c:pt idx="99">
                  <c:v>11621.6</c:v>
                </c:pt>
                <c:pt idx="100">
                  <c:v>11645.290909090909</c:v>
                </c:pt>
                <c:pt idx="101">
                  <c:v>11668.981818181819</c:v>
                </c:pt>
                <c:pt idx="102">
                  <c:v>11692.672727272728</c:v>
                </c:pt>
                <c:pt idx="103">
                  <c:v>11716.363636363636</c:v>
                </c:pt>
                <c:pt idx="104">
                  <c:v>11740.054545454546</c:v>
                </c:pt>
                <c:pt idx="105">
                  <c:v>11763.745454545455</c:v>
                </c:pt>
                <c:pt idx="106">
                  <c:v>11787.436363636363</c:v>
                </c:pt>
                <c:pt idx="107">
                  <c:v>11811.127272727274</c:v>
                </c:pt>
                <c:pt idx="108">
                  <c:v>11834.818181818182</c:v>
                </c:pt>
                <c:pt idx="109">
                  <c:v>11858.50909090909</c:v>
                </c:pt>
                <c:pt idx="110">
                  <c:v>11882.2</c:v>
                </c:pt>
                <c:pt idx="111">
                  <c:v>11905.890909090909</c:v>
                </c:pt>
                <c:pt idx="112">
                  <c:v>11929.581818181818</c:v>
                </c:pt>
                <c:pt idx="113">
                  <c:v>11953.272727272728</c:v>
                </c:pt>
                <c:pt idx="114">
                  <c:v>11976.963636363636</c:v>
                </c:pt>
                <c:pt idx="115">
                  <c:v>12000.654545454545</c:v>
                </c:pt>
                <c:pt idx="116">
                  <c:v>12024.345454545455</c:v>
                </c:pt>
                <c:pt idx="117">
                  <c:v>12048.036363636364</c:v>
                </c:pt>
                <c:pt idx="118">
                  <c:v>12071.727272727272</c:v>
                </c:pt>
                <c:pt idx="119">
                  <c:v>12095.418181818182</c:v>
                </c:pt>
                <c:pt idx="120">
                  <c:v>12119.109090909091</c:v>
                </c:pt>
                <c:pt idx="121">
                  <c:v>12142.8</c:v>
                </c:pt>
                <c:pt idx="122">
                  <c:v>12166.49090909091</c:v>
                </c:pt>
                <c:pt idx="123">
                  <c:v>12190.181818181818</c:v>
                </c:pt>
                <c:pt idx="124">
                  <c:v>12213.872727272728</c:v>
                </c:pt>
                <c:pt idx="125">
                  <c:v>12237.563636363637</c:v>
                </c:pt>
                <c:pt idx="126">
                  <c:v>12261.254545454545</c:v>
                </c:pt>
                <c:pt idx="127">
                  <c:v>12284.945454545456</c:v>
                </c:pt>
                <c:pt idx="128">
                  <c:v>12308.636363636364</c:v>
                </c:pt>
                <c:pt idx="129">
                  <c:v>12332.327272727272</c:v>
                </c:pt>
                <c:pt idx="130">
                  <c:v>12356.018181818183</c:v>
                </c:pt>
                <c:pt idx="131">
                  <c:v>12379.709090909091</c:v>
                </c:pt>
                <c:pt idx="132">
                  <c:v>12403.4</c:v>
                </c:pt>
                <c:pt idx="133">
                  <c:v>12427.09090909091</c:v>
                </c:pt>
                <c:pt idx="134">
                  <c:v>12450.781818181818</c:v>
                </c:pt>
                <c:pt idx="135">
                  <c:v>12474.472727272727</c:v>
                </c:pt>
                <c:pt idx="136">
                  <c:v>12498.163636363637</c:v>
                </c:pt>
                <c:pt idx="137">
                  <c:v>12521.854545454546</c:v>
                </c:pt>
                <c:pt idx="138">
                  <c:v>12545.545454545456</c:v>
                </c:pt>
                <c:pt idx="139">
                  <c:v>12569.236363636364</c:v>
                </c:pt>
                <c:pt idx="140">
                  <c:v>12592.927272727273</c:v>
                </c:pt>
                <c:pt idx="141">
                  <c:v>12616.618181818183</c:v>
                </c:pt>
                <c:pt idx="142">
                  <c:v>12640.309090909092</c:v>
                </c:pt>
                <c:pt idx="143">
                  <c:v>12664</c:v>
                </c:pt>
                <c:pt idx="144">
                  <c:v>12708.166666666666</c:v>
                </c:pt>
                <c:pt idx="145">
                  <c:v>12752.333333333334</c:v>
                </c:pt>
                <c:pt idx="146">
                  <c:v>12796.5</c:v>
                </c:pt>
                <c:pt idx="147">
                  <c:v>12840.666666666666</c:v>
                </c:pt>
                <c:pt idx="148">
                  <c:v>12884.833333333334</c:v>
                </c:pt>
                <c:pt idx="149">
                  <c:v>12929</c:v>
                </c:pt>
                <c:pt idx="150">
                  <c:v>12946.066666666668</c:v>
                </c:pt>
                <c:pt idx="151">
                  <c:v>12963.133333333333</c:v>
                </c:pt>
                <c:pt idx="152">
                  <c:v>12980.2</c:v>
                </c:pt>
                <c:pt idx="153">
                  <c:v>12997.266666666666</c:v>
                </c:pt>
                <c:pt idx="154">
                  <c:v>13014.333333333334</c:v>
                </c:pt>
                <c:pt idx="155">
                  <c:v>13031.4</c:v>
                </c:pt>
                <c:pt idx="156">
                  <c:v>13048.466666666667</c:v>
                </c:pt>
                <c:pt idx="157">
                  <c:v>13065.533333333333</c:v>
                </c:pt>
                <c:pt idx="158">
                  <c:v>13082.6</c:v>
                </c:pt>
                <c:pt idx="159">
                  <c:v>13099.666666666668</c:v>
                </c:pt>
                <c:pt idx="160">
                  <c:v>13116.733333333334</c:v>
                </c:pt>
                <c:pt idx="161">
                  <c:v>13133.8</c:v>
                </c:pt>
                <c:pt idx="162">
                  <c:v>13150.866666666667</c:v>
                </c:pt>
                <c:pt idx="163">
                  <c:v>13167.933333333334</c:v>
                </c:pt>
                <c:pt idx="164">
                  <c:v>13185</c:v>
                </c:pt>
              </c:numCache>
            </c:numRef>
          </c:yVal>
        </c:ser>
        <c:ser>
          <c:idx val="5"/>
          <c:order val="2"/>
          <c:spPr>
            <a:ln>
              <a:noFill/>
            </a:ln>
          </c:spPr>
          <c:marker>
            <c:symbol val="plus"/>
            <c:size val="2"/>
            <c:spPr>
              <a:ln>
                <a:solidFill>
                  <a:srgbClr val="FF0000"/>
                </a:solidFill>
              </a:ln>
            </c:spPr>
          </c:marker>
          <c:dPt>
            <c:idx val="5"/>
            <c:marker>
              <c:symbol val="plus"/>
              <c:size val="3"/>
            </c:marker>
          </c:dPt>
          <c:errBars>
            <c:errDir val="y"/>
            <c:errBarType val="both"/>
            <c:errValType val="cust"/>
            <c:plus>
              <c:numRef>
                <c:f>'U-Th'!$Q$5:$Q$20</c:f>
                <c:numCache>
                  <c:formatCode>General</c:formatCode>
                  <c:ptCount val="16"/>
                  <c:pt idx="0">
                    <c:v>24.1</c:v>
                  </c:pt>
                  <c:pt idx="1">
                    <c:v>43.2</c:v>
                  </c:pt>
                  <c:pt idx="2">
                    <c:v>33.799999999999997</c:v>
                  </c:pt>
                  <c:pt idx="3">
                    <c:v>37.4</c:v>
                  </c:pt>
                  <c:pt idx="4">
                    <c:v>46.8</c:v>
                  </c:pt>
                  <c:pt idx="5">
                    <c:v>41.8</c:v>
                  </c:pt>
                  <c:pt idx="6">
                    <c:v>37.1</c:v>
                  </c:pt>
                  <c:pt idx="7">
                    <c:v>64.400000000000006</c:v>
                  </c:pt>
                  <c:pt idx="8">
                    <c:v>56.4</c:v>
                  </c:pt>
                  <c:pt idx="9">
                    <c:v>58.2</c:v>
                  </c:pt>
                  <c:pt idx="10">
                    <c:v>62</c:v>
                  </c:pt>
                  <c:pt idx="11">
                    <c:v>58.8</c:v>
                  </c:pt>
                  <c:pt idx="12">
                    <c:v>66.8</c:v>
                  </c:pt>
                  <c:pt idx="13">
                    <c:v>55.1</c:v>
                  </c:pt>
                  <c:pt idx="14">
                    <c:v>71.7</c:v>
                  </c:pt>
                  <c:pt idx="15">
                    <c:v>76.3</c:v>
                  </c:pt>
                </c:numCache>
              </c:numRef>
            </c:plus>
            <c:minus>
              <c:numRef>
                <c:f>'U-Th'!$Q$5:$Q$20</c:f>
                <c:numCache>
                  <c:formatCode>General</c:formatCode>
                  <c:ptCount val="16"/>
                  <c:pt idx="0">
                    <c:v>24.1</c:v>
                  </c:pt>
                  <c:pt idx="1">
                    <c:v>43.2</c:v>
                  </c:pt>
                  <c:pt idx="2">
                    <c:v>33.799999999999997</c:v>
                  </c:pt>
                  <c:pt idx="3">
                    <c:v>37.4</c:v>
                  </c:pt>
                  <c:pt idx="4">
                    <c:v>46.8</c:v>
                  </c:pt>
                  <c:pt idx="5">
                    <c:v>41.8</c:v>
                  </c:pt>
                  <c:pt idx="6">
                    <c:v>37.1</c:v>
                  </c:pt>
                  <c:pt idx="7">
                    <c:v>64.400000000000006</c:v>
                  </c:pt>
                  <c:pt idx="8">
                    <c:v>56.4</c:v>
                  </c:pt>
                  <c:pt idx="9">
                    <c:v>58.2</c:v>
                  </c:pt>
                  <c:pt idx="10">
                    <c:v>62</c:v>
                  </c:pt>
                  <c:pt idx="11">
                    <c:v>58.8</c:v>
                  </c:pt>
                  <c:pt idx="12">
                    <c:v>66.8</c:v>
                  </c:pt>
                  <c:pt idx="13">
                    <c:v>55.1</c:v>
                  </c:pt>
                  <c:pt idx="14">
                    <c:v>71.7</c:v>
                  </c:pt>
                  <c:pt idx="15">
                    <c:v>76.3</c:v>
                  </c:pt>
                </c:numCache>
              </c:numRef>
            </c:minus>
          </c:errBars>
          <c:xVal>
            <c:numRef>
              <c:f>'U-Th'!$B$5:$B$20</c:f>
              <c:numCache>
                <c:formatCode>General</c:formatCode>
                <c:ptCount val="16"/>
                <c:pt idx="0">
                  <c:v>1</c:v>
                </c:pt>
                <c:pt idx="1">
                  <c:v>17</c:v>
                </c:pt>
                <c:pt idx="2">
                  <c:v>30</c:v>
                </c:pt>
                <c:pt idx="3">
                  <c:v>38</c:v>
                </c:pt>
                <c:pt idx="4">
                  <c:v>47</c:v>
                </c:pt>
                <c:pt idx="5">
                  <c:v>61</c:v>
                </c:pt>
                <c:pt idx="6">
                  <c:v>71</c:v>
                </c:pt>
                <c:pt idx="7">
                  <c:v>81</c:v>
                </c:pt>
                <c:pt idx="8">
                  <c:v>88</c:v>
                </c:pt>
                <c:pt idx="9">
                  <c:v>112</c:v>
                </c:pt>
                <c:pt idx="10">
                  <c:v>136</c:v>
                </c:pt>
                <c:pt idx="11">
                  <c:v>155</c:v>
                </c:pt>
                <c:pt idx="12">
                  <c:v>177</c:v>
                </c:pt>
                <c:pt idx="13">
                  <c:v>190</c:v>
                </c:pt>
                <c:pt idx="14">
                  <c:v>205</c:v>
                </c:pt>
                <c:pt idx="15">
                  <c:v>266</c:v>
                </c:pt>
              </c:numCache>
            </c:numRef>
          </c:xVal>
          <c:yVal>
            <c:numRef>
              <c:f>'U-Th'!$M$5:$M$20</c:f>
              <c:numCache>
                <c:formatCode>General</c:formatCode>
                <c:ptCount val="16"/>
                <c:pt idx="0">
                  <c:v>2089.1999999999998</c:v>
                </c:pt>
                <c:pt idx="1">
                  <c:v>2814</c:v>
                </c:pt>
                <c:pt idx="2">
                  <c:v>5724.1</c:v>
                </c:pt>
                <c:pt idx="3">
                  <c:v>5822.3</c:v>
                </c:pt>
                <c:pt idx="4">
                  <c:v>6569.1</c:v>
                </c:pt>
                <c:pt idx="5">
                  <c:v>7166</c:v>
                </c:pt>
                <c:pt idx="6">
                  <c:v>7417.3</c:v>
                </c:pt>
                <c:pt idx="7">
                  <c:v>7830.5</c:v>
                </c:pt>
                <c:pt idx="8">
                  <c:v>7974.5</c:v>
                </c:pt>
                <c:pt idx="9">
                  <c:v>8485.7000000000007</c:v>
                </c:pt>
                <c:pt idx="10">
                  <c:v>8792</c:v>
                </c:pt>
                <c:pt idx="11">
                  <c:v>9245.5</c:v>
                </c:pt>
                <c:pt idx="12">
                  <c:v>9633.7000000000007</c:v>
                </c:pt>
                <c:pt idx="13">
                  <c:v>9816.7000000000007</c:v>
                </c:pt>
                <c:pt idx="14">
                  <c:v>10140.6</c:v>
                </c:pt>
                <c:pt idx="15">
                  <c:v>11532.7</c:v>
                </c:pt>
              </c:numCache>
            </c:numRef>
          </c:yVal>
        </c:ser>
        <c:ser>
          <c:idx val="6"/>
          <c:order val="3"/>
          <c:tx>
            <c:v>D4, Dykoski et al 2005</c:v>
          </c:tx>
          <c:spPr>
            <a:ln>
              <a:noFill/>
            </a:ln>
          </c:spPr>
          <c:marker>
            <c:symbol val="plus"/>
            <c:size val="2"/>
            <c:spPr>
              <a:ln>
                <a:solidFill>
                  <a:schemeClr val="accent1"/>
                </a:solidFill>
              </a:ln>
            </c:spPr>
          </c:marker>
          <c:errBars>
            <c:errDir val="y"/>
            <c:errBarType val="both"/>
            <c:errValType val="cust"/>
            <c:plus>
              <c:numRef>
                <c:f>'Dykoski Dongge data'!$R$8:$R$52</c:f>
                <c:numCache>
                  <c:formatCode>General</c:formatCode>
                  <c:ptCount val="45"/>
                  <c:pt idx="0">
                    <c:v>22</c:v>
                  </c:pt>
                  <c:pt idx="1">
                    <c:v>21</c:v>
                  </c:pt>
                  <c:pt idx="2">
                    <c:v>20</c:v>
                  </c:pt>
                  <c:pt idx="3">
                    <c:v>33</c:v>
                  </c:pt>
                  <c:pt idx="4">
                    <c:v>41</c:v>
                  </c:pt>
                  <c:pt idx="5">
                    <c:v>32</c:v>
                  </c:pt>
                  <c:pt idx="6">
                    <c:v>70</c:v>
                  </c:pt>
                  <c:pt idx="7">
                    <c:v>47</c:v>
                  </c:pt>
                  <c:pt idx="8">
                    <c:v>59</c:v>
                  </c:pt>
                  <c:pt idx="9">
                    <c:v>138</c:v>
                  </c:pt>
                  <c:pt idx="10">
                    <c:v>56</c:v>
                  </c:pt>
                  <c:pt idx="11">
                    <c:v>60</c:v>
                  </c:pt>
                  <c:pt idx="12">
                    <c:v>84</c:v>
                  </c:pt>
                  <c:pt idx="13">
                    <c:v>51</c:v>
                  </c:pt>
                  <c:pt idx="14">
                    <c:v>50</c:v>
                  </c:pt>
                  <c:pt idx="15">
                    <c:v>87</c:v>
                  </c:pt>
                  <c:pt idx="16">
                    <c:v>57</c:v>
                  </c:pt>
                  <c:pt idx="17">
                    <c:v>109</c:v>
                  </c:pt>
                  <c:pt idx="18">
                    <c:v>53</c:v>
                  </c:pt>
                  <c:pt idx="19">
                    <c:v>60</c:v>
                  </c:pt>
                  <c:pt idx="20">
                    <c:v>64</c:v>
                  </c:pt>
                  <c:pt idx="21">
                    <c:v>38</c:v>
                  </c:pt>
                  <c:pt idx="22">
                    <c:v>62</c:v>
                  </c:pt>
                  <c:pt idx="23">
                    <c:v>44</c:v>
                  </c:pt>
                  <c:pt idx="24">
                    <c:v>74</c:v>
                  </c:pt>
                  <c:pt idx="25">
                    <c:v>75</c:v>
                  </c:pt>
                  <c:pt idx="26">
                    <c:v>64</c:v>
                  </c:pt>
                  <c:pt idx="27">
                    <c:v>73</c:v>
                  </c:pt>
                  <c:pt idx="28">
                    <c:v>416</c:v>
                  </c:pt>
                  <c:pt idx="29">
                    <c:v>78</c:v>
                  </c:pt>
                  <c:pt idx="30">
                    <c:v>112</c:v>
                  </c:pt>
                  <c:pt idx="31">
                    <c:v>77</c:v>
                  </c:pt>
                  <c:pt idx="32">
                    <c:v>118</c:v>
                  </c:pt>
                  <c:pt idx="33">
                    <c:v>88</c:v>
                  </c:pt>
                  <c:pt idx="34">
                    <c:v>88</c:v>
                  </c:pt>
                  <c:pt idx="35">
                    <c:v>81</c:v>
                  </c:pt>
                  <c:pt idx="36">
                    <c:v>91</c:v>
                  </c:pt>
                  <c:pt idx="37">
                    <c:v>90</c:v>
                  </c:pt>
                  <c:pt idx="38">
                    <c:v>95</c:v>
                  </c:pt>
                  <c:pt idx="39">
                    <c:v>98</c:v>
                  </c:pt>
                  <c:pt idx="40">
                    <c:v>104</c:v>
                  </c:pt>
                  <c:pt idx="41">
                    <c:v>103</c:v>
                  </c:pt>
                  <c:pt idx="42">
                    <c:v>114</c:v>
                  </c:pt>
                  <c:pt idx="43">
                    <c:v>95</c:v>
                  </c:pt>
                  <c:pt idx="44">
                    <c:v>108</c:v>
                  </c:pt>
                </c:numCache>
              </c:numRef>
            </c:plus>
            <c:minus>
              <c:numRef>
                <c:f>'Dykoski Dongge data'!$R$8:$R$52</c:f>
                <c:numCache>
                  <c:formatCode>General</c:formatCode>
                  <c:ptCount val="45"/>
                  <c:pt idx="0">
                    <c:v>22</c:v>
                  </c:pt>
                  <c:pt idx="1">
                    <c:v>21</c:v>
                  </c:pt>
                  <c:pt idx="2">
                    <c:v>20</c:v>
                  </c:pt>
                  <c:pt idx="3">
                    <c:v>33</c:v>
                  </c:pt>
                  <c:pt idx="4">
                    <c:v>41</c:v>
                  </c:pt>
                  <c:pt idx="5">
                    <c:v>32</c:v>
                  </c:pt>
                  <c:pt idx="6">
                    <c:v>70</c:v>
                  </c:pt>
                  <c:pt idx="7">
                    <c:v>47</c:v>
                  </c:pt>
                  <c:pt idx="8">
                    <c:v>59</c:v>
                  </c:pt>
                  <c:pt idx="9">
                    <c:v>138</c:v>
                  </c:pt>
                  <c:pt idx="10">
                    <c:v>56</c:v>
                  </c:pt>
                  <c:pt idx="11">
                    <c:v>60</c:v>
                  </c:pt>
                  <c:pt idx="12">
                    <c:v>84</c:v>
                  </c:pt>
                  <c:pt idx="13">
                    <c:v>51</c:v>
                  </c:pt>
                  <c:pt idx="14">
                    <c:v>50</c:v>
                  </c:pt>
                  <c:pt idx="15">
                    <c:v>87</c:v>
                  </c:pt>
                  <c:pt idx="16">
                    <c:v>57</c:v>
                  </c:pt>
                  <c:pt idx="17">
                    <c:v>109</c:v>
                  </c:pt>
                  <c:pt idx="18">
                    <c:v>53</c:v>
                  </c:pt>
                  <c:pt idx="19">
                    <c:v>60</c:v>
                  </c:pt>
                  <c:pt idx="20">
                    <c:v>64</c:v>
                  </c:pt>
                  <c:pt idx="21">
                    <c:v>38</c:v>
                  </c:pt>
                  <c:pt idx="22">
                    <c:v>62</c:v>
                  </c:pt>
                  <c:pt idx="23">
                    <c:v>44</c:v>
                  </c:pt>
                  <c:pt idx="24">
                    <c:v>74</c:v>
                  </c:pt>
                  <c:pt idx="25">
                    <c:v>75</c:v>
                  </c:pt>
                  <c:pt idx="26">
                    <c:v>64</c:v>
                  </c:pt>
                  <c:pt idx="27">
                    <c:v>73</c:v>
                  </c:pt>
                  <c:pt idx="28">
                    <c:v>416</c:v>
                  </c:pt>
                  <c:pt idx="29">
                    <c:v>78</c:v>
                  </c:pt>
                  <c:pt idx="30">
                    <c:v>112</c:v>
                  </c:pt>
                  <c:pt idx="31">
                    <c:v>77</c:v>
                  </c:pt>
                  <c:pt idx="32">
                    <c:v>118</c:v>
                  </c:pt>
                  <c:pt idx="33">
                    <c:v>88</c:v>
                  </c:pt>
                  <c:pt idx="34">
                    <c:v>88</c:v>
                  </c:pt>
                  <c:pt idx="35">
                    <c:v>81</c:v>
                  </c:pt>
                  <c:pt idx="36">
                    <c:v>91</c:v>
                  </c:pt>
                  <c:pt idx="37">
                    <c:v>90</c:v>
                  </c:pt>
                  <c:pt idx="38">
                    <c:v>95</c:v>
                  </c:pt>
                  <c:pt idx="39">
                    <c:v>98</c:v>
                  </c:pt>
                  <c:pt idx="40">
                    <c:v>104</c:v>
                  </c:pt>
                  <c:pt idx="41">
                    <c:v>103</c:v>
                  </c:pt>
                  <c:pt idx="42">
                    <c:v>114</c:v>
                  </c:pt>
                  <c:pt idx="43">
                    <c:v>95</c:v>
                  </c:pt>
                  <c:pt idx="44">
                    <c:v>108</c:v>
                  </c:pt>
                </c:numCache>
              </c:numRef>
            </c:minus>
          </c:errBars>
          <c:xVal>
            <c:numRef>
              <c:f>'Dykoski Dongge data'!$P$8:$P$52</c:f>
              <c:numCache>
                <c:formatCode>General</c:formatCode>
                <c:ptCount val="45"/>
                <c:pt idx="0" formatCode="0">
                  <c:v>4</c:v>
                </c:pt>
                <c:pt idx="1">
                  <c:v>30</c:v>
                </c:pt>
                <c:pt idx="2">
                  <c:v>82</c:v>
                </c:pt>
                <c:pt idx="3">
                  <c:v>125</c:v>
                </c:pt>
                <c:pt idx="4">
                  <c:v>135</c:v>
                </c:pt>
                <c:pt idx="5">
                  <c:v>205</c:v>
                </c:pt>
                <c:pt idx="6">
                  <c:v>227</c:v>
                </c:pt>
                <c:pt idx="7">
                  <c:v>264</c:v>
                </c:pt>
                <c:pt idx="8">
                  <c:v>286</c:v>
                </c:pt>
                <c:pt idx="9">
                  <c:v>307</c:v>
                </c:pt>
                <c:pt idx="10">
                  <c:v>330</c:v>
                </c:pt>
                <c:pt idx="11">
                  <c:v>339</c:v>
                </c:pt>
                <c:pt idx="12">
                  <c:v>396</c:v>
                </c:pt>
                <c:pt idx="13">
                  <c:v>465</c:v>
                </c:pt>
                <c:pt idx="14">
                  <c:v>488</c:v>
                </c:pt>
                <c:pt idx="15">
                  <c:v>545</c:v>
                </c:pt>
                <c:pt idx="16">
                  <c:v>598</c:v>
                </c:pt>
                <c:pt idx="17">
                  <c:v>640</c:v>
                </c:pt>
                <c:pt idx="18">
                  <c:v>789</c:v>
                </c:pt>
                <c:pt idx="19">
                  <c:v>916</c:v>
                </c:pt>
                <c:pt idx="20">
                  <c:v>985</c:v>
                </c:pt>
                <c:pt idx="21">
                  <c:v>1092</c:v>
                </c:pt>
                <c:pt idx="22">
                  <c:v>1212</c:v>
                </c:pt>
                <c:pt idx="23">
                  <c:v>1258</c:v>
                </c:pt>
                <c:pt idx="24">
                  <c:v>1412</c:v>
                </c:pt>
                <c:pt idx="25">
                  <c:v>1482</c:v>
                </c:pt>
                <c:pt idx="26">
                  <c:v>1548</c:v>
                </c:pt>
                <c:pt idx="27">
                  <c:v>1626</c:v>
                </c:pt>
                <c:pt idx="28">
                  <c:v>1638</c:v>
                </c:pt>
                <c:pt idx="29">
                  <c:v>1653</c:v>
                </c:pt>
                <c:pt idx="30">
                  <c:v>1668</c:v>
                </c:pt>
                <c:pt idx="31">
                  <c:v>1691</c:v>
                </c:pt>
                <c:pt idx="32">
                  <c:v>1717</c:v>
                </c:pt>
                <c:pt idx="33">
                  <c:v>1742</c:v>
                </c:pt>
                <c:pt idx="34">
                  <c:v>1763</c:v>
                </c:pt>
                <c:pt idx="35">
                  <c:v>1783</c:v>
                </c:pt>
                <c:pt idx="36">
                  <c:v>1795</c:v>
                </c:pt>
                <c:pt idx="37">
                  <c:v>1812</c:v>
                </c:pt>
                <c:pt idx="38">
                  <c:v>1833</c:v>
                </c:pt>
                <c:pt idx="39">
                  <c:v>1844</c:v>
                </c:pt>
                <c:pt idx="40">
                  <c:v>1869</c:v>
                </c:pt>
                <c:pt idx="41">
                  <c:v>1886</c:v>
                </c:pt>
                <c:pt idx="42">
                  <c:v>1905</c:v>
                </c:pt>
                <c:pt idx="43">
                  <c:v>1921</c:v>
                </c:pt>
                <c:pt idx="44">
                  <c:v>1935</c:v>
                </c:pt>
              </c:numCache>
            </c:numRef>
          </c:xVal>
          <c:yVal>
            <c:numRef>
              <c:f>'Dykoski Dongge data'!$Q$8:$Q$52</c:f>
              <c:numCache>
                <c:formatCode>General</c:formatCode>
                <c:ptCount val="45"/>
                <c:pt idx="0">
                  <c:v>93</c:v>
                </c:pt>
                <c:pt idx="1">
                  <c:v>183</c:v>
                </c:pt>
                <c:pt idx="2">
                  <c:v>391</c:v>
                </c:pt>
                <c:pt idx="3">
                  <c:v>914</c:v>
                </c:pt>
                <c:pt idx="4">
                  <c:v>1003</c:v>
                </c:pt>
                <c:pt idx="5">
                  <c:v>1294</c:v>
                </c:pt>
                <c:pt idx="6">
                  <c:v>1442</c:v>
                </c:pt>
                <c:pt idx="7">
                  <c:v>2088</c:v>
                </c:pt>
                <c:pt idx="8">
                  <c:v>2519</c:v>
                </c:pt>
                <c:pt idx="9">
                  <c:v>2627</c:v>
                </c:pt>
                <c:pt idx="10">
                  <c:v>3218</c:v>
                </c:pt>
                <c:pt idx="11">
                  <c:v>3625</c:v>
                </c:pt>
                <c:pt idx="12">
                  <c:v>4034</c:v>
                </c:pt>
                <c:pt idx="13">
                  <c:v>4152</c:v>
                </c:pt>
                <c:pt idx="14">
                  <c:v>4260</c:v>
                </c:pt>
                <c:pt idx="15">
                  <c:v>4629</c:v>
                </c:pt>
                <c:pt idx="16">
                  <c:v>5167</c:v>
                </c:pt>
                <c:pt idx="17">
                  <c:v>5383</c:v>
                </c:pt>
                <c:pt idx="18">
                  <c:v>5769</c:v>
                </c:pt>
                <c:pt idx="19">
                  <c:v>6324</c:v>
                </c:pt>
                <c:pt idx="20">
                  <c:v>6549</c:v>
                </c:pt>
                <c:pt idx="21">
                  <c:v>6998</c:v>
                </c:pt>
                <c:pt idx="22">
                  <c:v>7399</c:v>
                </c:pt>
                <c:pt idx="23">
                  <c:v>7687</c:v>
                </c:pt>
                <c:pt idx="24">
                  <c:v>8056</c:v>
                </c:pt>
                <c:pt idx="25">
                  <c:v>8197</c:v>
                </c:pt>
                <c:pt idx="26">
                  <c:v>8472</c:v>
                </c:pt>
                <c:pt idx="27">
                  <c:v>8890</c:v>
                </c:pt>
                <c:pt idx="28">
                  <c:v>9105</c:v>
                </c:pt>
                <c:pt idx="29">
                  <c:v>9542</c:v>
                </c:pt>
                <c:pt idx="30">
                  <c:v>9977</c:v>
                </c:pt>
                <c:pt idx="31" formatCode="#,##0">
                  <c:v>10397</c:v>
                </c:pt>
                <c:pt idx="32" formatCode="#,##0">
                  <c:v>10890</c:v>
                </c:pt>
                <c:pt idx="33" formatCode="#,##0">
                  <c:v>11368</c:v>
                </c:pt>
                <c:pt idx="34" formatCode="#,##0">
                  <c:v>11723</c:v>
                </c:pt>
                <c:pt idx="35" formatCode="#,##0">
                  <c:v>12149</c:v>
                </c:pt>
                <c:pt idx="36" formatCode="#,##0">
                  <c:v>12514</c:v>
                </c:pt>
                <c:pt idx="37" formatCode="#,##0">
                  <c:v>12995</c:v>
                </c:pt>
                <c:pt idx="38" formatCode="#,##0">
                  <c:v>13169</c:v>
                </c:pt>
                <c:pt idx="39" formatCode="#,##0">
                  <c:v>13165</c:v>
                </c:pt>
                <c:pt idx="40" formatCode="#,##0">
                  <c:v>13638</c:v>
                </c:pt>
                <c:pt idx="41" formatCode="#,##0">
                  <c:v>14117</c:v>
                </c:pt>
                <c:pt idx="42" formatCode="#,##0">
                  <c:v>14835</c:v>
                </c:pt>
                <c:pt idx="43" formatCode="#,##0">
                  <c:v>15541</c:v>
                </c:pt>
                <c:pt idx="44" formatCode="#,##0">
                  <c:v>15918</c:v>
                </c:pt>
              </c:numCache>
            </c:numRef>
          </c:yVal>
        </c:ser>
        <c:ser>
          <c:idx val="7"/>
          <c:order val="4"/>
          <c:tx>
            <c:v>Wang et al. 2005</c:v>
          </c:tx>
          <c:spPr>
            <a:ln w="127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'Wang Dongge 2005 data'!$A$14:$A$2132</c:f>
              <c:numCache>
                <c:formatCode>General</c:formatCode>
                <c:ptCount val="2119"/>
                <c:pt idx="0">
                  <c:v>2.5</c:v>
                </c:pt>
                <c:pt idx="1">
                  <c:v>3</c:v>
                </c:pt>
                <c:pt idx="2">
                  <c:v>3.5</c:v>
                </c:pt>
                <c:pt idx="3">
                  <c:v>4</c:v>
                </c:pt>
                <c:pt idx="4">
                  <c:v>4.5</c:v>
                </c:pt>
                <c:pt idx="5">
                  <c:v>5</c:v>
                </c:pt>
                <c:pt idx="6">
                  <c:v>5.3</c:v>
                </c:pt>
                <c:pt idx="7">
                  <c:v>5.5</c:v>
                </c:pt>
                <c:pt idx="8">
                  <c:v>5.8</c:v>
                </c:pt>
                <c:pt idx="9">
                  <c:v>6</c:v>
                </c:pt>
                <c:pt idx="10">
                  <c:v>6.3</c:v>
                </c:pt>
                <c:pt idx="11">
                  <c:v>6.5</c:v>
                </c:pt>
                <c:pt idx="12">
                  <c:v>6.8</c:v>
                </c:pt>
                <c:pt idx="13">
                  <c:v>7</c:v>
                </c:pt>
                <c:pt idx="14">
                  <c:v>7.3</c:v>
                </c:pt>
                <c:pt idx="15">
                  <c:v>7.5</c:v>
                </c:pt>
                <c:pt idx="16">
                  <c:v>7.8</c:v>
                </c:pt>
                <c:pt idx="17">
                  <c:v>7.9</c:v>
                </c:pt>
                <c:pt idx="18">
                  <c:v>8</c:v>
                </c:pt>
                <c:pt idx="19">
                  <c:v>8.1</c:v>
                </c:pt>
                <c:pt idx="20">
                  <c:v>8.3000000000000007</c:v>
                </c:pt>
                <c:pt idx="21">
                  <c:v>8.5</c:v>
                </c:pt>
                <c:pt idx="22">
                  <c:v>8.8000000000000007</c:v>
                </c:pt>
                <c:pt idx="23">
                  <c:v>9</c:v>
                </c:pt>
                <c:pt idx="24">
                  <c:v>9.3000000000000007</c:v>
                </c:pt>
                <c:pt idx="25">
                  <c:v>9.5</c:v>
                </c:pt>
                <c:pt idx="26">
                  <c:v>9.8000000000000007</c:v>
                </c:pt>
                <c:pt idx="27">
                  <c:v>10</c:v>
                </c:pt>
                <c:pt idx="28">
                  <c:v>10.3</c:v>
                </c:pt>
                <c:pt idx="29">
                  <c:v>10.5</c:v>
                </c:pt>
                <c:pt idx="30">
                  <c:v>10.8</c:v>
                </c:pt>
                <c:pt idx="31">
                  <c:v>11</c:v>
                </c:pt>
                <c:pt idx="32">
                  <c:v>11.3</c:v>
                </c:pt>
                <c:pt idx="33">
                  <c:v>11.5</c:v>
                </c:pt>
                <c:pt idx="34">
                  <c:v>11.8</c:v>
                </c:pt>
                <c:pt idx="35">
                  <c:v>12</c:v>
                </c:pt>
                <c:pt idx="36">
                  <c:v>12.3</c:v>
                </c:pt>
                <c:pt idx="37">
                  <c:v>12.5</c:v>
                </c:pt>
                <c:pt idx="38">
                  <c:v>12.8</c:v>
                </c:pt>
                <c:pt idx="39">
                  <c:v>13</c:v>
                </c:pt>
                <c:pt idx="40">
                  <c:v>13.5</c:v>
                </c:pt>
                <c:pt idx="41">
                  <c:v>14</c:v>
                </c:pt>
                <c:pt idx="42">
                  <c:v>14.5</c:v>
                </c:pt>
                <c:pt idx="43">
                  <c:v>15</c:v>
                </c:pt>
                <c:pt idx="44">
                  <c:v>15.5</c:v>
                </c:pt>
                <c:pt idx="45">
                  <c:v>16</c:v>
                </c:pt>
                <c:pt idx="46">
                  <c:v>16.5</c:v>
                </c:pt>
                <c:pt idx="47">
                  <c:v>17</c:v>
                </c:pt>
                <c:pt idx="48">
                  <c:v>17.5</c:v>
                </c:pt>
                <c:pt idx="49">
                  <c:v>18</c:v>
                </c:pt>
                <c:pt idx="50">
                  <c:v>18.5</c:v>
                </c:pt>
                <c:pt idx="51">
                  <c:v>19</c:v>
                </c:pt>
                <c:pt idx="52">
                  <c:v>19.5</c:v>
                </c:pt>
                <c:pt idx="53">
                  <c:v>20</c:v>
                </c:pt>
                <c:pt idx="54">
                  <c:v>20.5</c:v>
                </c:pt>
                <c:pt idx="55">
                  <c:v>21</c:v>
                </c:pt>
                <c:pt idx="56">
                  <c:v>21.5</c:v>
                </c:pt>
                <c:pt idx="57">
                  <c:v>22</c:v>
                </c:pt>
                <c:pt idx="58">
                  <c:v>22.5</c:v>
                </c:pt>
                <c:pt idx="59">
                  <c:v>23</c:v>
                </c:pt>
                <c:pt idx="60">
                  <c:v>23.5</c:v>
                </c:pt>
                <c:pt idx="61">
                  <c:v>24</c:v>
                </c:pt>
                <c:pt idx="62">
                  <c:v>24.5</c:v>
                </c:pt>
                <c:pt idx="63">
                  <c:v>25</c:v>
                </c:pt>
                <c:pt idx="64">
                  <c:v>25.5</c:v>
                </c:pt>
                <c:pt idx="65">
                  <c:v>26</c:v>
                </c:pt>
                <c:pt idx="66">
                  <c:v>26.5</c:v>
                </c:pt>
                <c:pt idx="67">
                  <c:v>27</c:v>
                </c:pt>
                <c:pt idx="68">
                  <c:v>27.5</c:v>
                </c:pt>
                <c:pt idx="69">
                  <c:v>28</c:v>
                </c:pt>
                <c:pt idx="70">
                  <c:v>28.5</c:v>
                </c:pt>
                <c:pt idx="71">
                  <c:v>29</c:v>
                </c:pt>
                <c:pt idx="72">
                  <c:v>29.5</c:v>
                </c:pt>
                <c:pt idx="73">
                  <c:v>30</c:v>
                </c:pt>
                <c:pt idx="74">
                  <c:v>30.5</c:v>
                </c:pt>
                <c:pt idx="75">
                  <c:v>31</c:v>
                </c:pt>
                <c:pt idx="76">
                  <c:v>31.5</c:v>
                </c:pt>
                <c:pt idx="77">
                  <c:v>32</c:v>
                </c:pt>
                <c:pt idx="78">
                  <c:v>32.5</c:v>
                </c:pt>
                <c:pt idx="79">
                  <c:v>33</c:v>
                </c:pt>
                <c:pt idx="80">
                  <c:v>33.5</c:v>
                </c:pt>
                <c:pt idx="81">
                  <c:v>34</c:v>
                </c:pt>
                <c:pt idx="82">
                  <c:v>34.5</c:v>
                </c:pt>
                <c:pt idx="83">
                  <c:v>35</c:v>
                </c:pt>
                <c:pt idx="84">
                  <c:v>35.5</c:v>
                </c:pt>
                <c:pt idx="85">
                  <c:v>36</c:v>
                </c:pt>
                <c:pt idx="86">
                  <c:v>36.5</c:v>
                </c:pt>
                <c:pt idx="87">
                  <c:v>37</c:v>
                </c:pt>
                <c:pt idx="88">
                  <c:v>37.5</c:v>
                </c:pt>
                <c:pt idx="89">
                  <c:v>38</c:v>
                </c:pt>
                <c:pt idx="90">
                  <c:v>38.5</c:v>
                </c:pt>
                <c:pt idx="91">
                  <c:v>39</c:v>
                </c:pt>
                <c:pt idx="92">
                  <c:v>39.5</c:v>
                </c:pt>
                <c:pt idx="93">
                  <c:v>40</c:v>
                </c:pt>
                <c:pt idx="94">
                  <c:v>40.5</c:v>
                </c:pt>
                <c:pt idx="95">
                  <c:v>41</c:v>
                </c:pt>
                <c:pt idx="96">
                  <c:v>41.5</c:v>
                </c:pt>
                <c:pt idx="97">
                  <c:v>42</c:v>
                </c:pt>
                <c:pt idx="98">
                  <c:v>42.5</c:v>
                </c:pt>
                <c:pt idx="99">
                  <c:v>43</c:v>
                </c:pt>
                <c:pt idx="100">
                  <c:v>43.5</c:v>
                </c:pt>
                <c:pt idx="101">
                  <c:v>44</c:v>
                </c:pt>
                <c:pt idx="102">
                  <c:v>44.5</c:v>
                </c:pt>
                <c:pt idx="103">
                  <c:v>45</c:v>
                </c:pt>
                <c:pt idx="104">
                  <c:v>45.5</c:v>
                </c:pt>
                <c:pt idx="105">
                  <c:v>46</c:v>
                </c:pt>
                <c:pt idx="106">
                  <c:v>46.5</c:v>
                </c:pt>
                <c:pt idx="107">
                  <c:v>47</c:v>
                </c:pt>
                <c:pt idx="108">
                  <c:v>47.5</c:v>
                </c:pt>
                <c:pt idx="109">
                  <c:v>48</c:v>
                </c:pt>
                <c:pt idx="110">
                  <c:v>48.5</c:v>
                </c:pt>
                <c:pt idx="111">
                  <c:v>49</c:v>
                </c:pt>
                <c:pt idx="112">
                  <c:v>49.5</c:v>
                </c:pt>
                <c:pt idx="113">
                  <c:v>50</c:v>
                </c:pt>
                <c:pt idx="114">
                  <c:v>50.5</c:v>
                </c:pt>
                <c:pt idx="115">
                  <c:v>51</c:v>
                </c:pt>
                <c:pt idx="116">
                  <c:v>51.5</c:v>
                </c:pt>
                <c:pt idx="117">
                  <c:v>52</c:v>
                </c:pt>
                <c:pt idx="118">
                  <c:v>52.5</c:v>
                </c:pt>
                <c:pt idx="119">
                  <c:v>53</c:v>
                </c:pt>
                <c:pt idx="120">
                  <c:v>53.5</c:v>
                </c:pt>
                <c:pt idx="121">
                  <c:v>54</c:v>
                </c:pt>
                <c:pt idx="122">
                  <c:v>54.5</c:v>
                </c:pt>
                <c:pt idx="123">
                  <c:v>55</c:v>
                </c:pt>
                <c:pt idx="124">
                  <c:v>55.5</c:v>
                </c:pt>
                <c:pt idx="125">
                  <c:v>56</c:v>
                </c:pt>
                <c:pt idx="126">
                  <c:v>56.5</c:v>
                </c:pt>
                <c:pt idx="127">
                  <c:v>57</c:v>
                </c:pt>
                <c:pt idx="128">
                  <c:v>57.5</c:v>
                </c:pt>
                <c:pt idx="129">
                  <c:v>58</c:v>
                </c:pt>
                <c:pt idx="130">
                  <c:v>58.5</c:v>
                </c:pt>
                <c:pt idx="131">
                  <c:v>59</c:v>
                </c:pt>
                <c:pt idx="132">
                  <c:v>59.5</c:v>
                </c:pt>
                <c:pt idx="133">
                  <c:v>60</c:v>
                </c:pt>
                <c:pt idx="134">
                  <c:v>60.5</c:v>
                </c:pt>
                <c:pt idx="135">
                  <c:v>61</c:v>
                </c:pt>
                <c:pt idx="136">
                  <c:v>61.5</c:v>
                </c:pt>
                <c:pt idx="137">
                  <c:v>62</c:v>
                </c:pt>
                <c:pt idx="138">
                  <c:v>62.5</c:v>
                </c:pt>
                <c:pt idx="139">
                  <c:v>63</c:v>
                </c:pt>
                <c:pt idx="140">
                  <c:v>63.5</c:v>
                </c:pt>
                <c:pt idx="141">
                  <c:v>64</c:v>
                </c:pt>
                <c:pt idx="142">
                  <c:v>64.5</c:v>
                </c:pt>
                <c:pt idx="143">
                  <c:v>65</c:v>
                </c:pt>
                <c:pt idx="144">
                  <c:v>65.5</c:v>
                </c:pt>
                <c:pt idx="145">
                  <c:v>66</c:v>
                </c:pt>
                <c:pt idx="146">
                  <c:v>66.5</c:v>
                </c:pt>
                <c:pt idx="147">
                  <c:v>67</c:v>
                </c:pt>
                <c:pt idx="148">
                  <c:v>67.5</c:v>
                </c:pt>
                <c:pt idx="149">
                  <c:v>68</c:v>
                </c:pt>
                <c:pt idx="150">
                  <c:v>68.5</c:v>
                </c:pt>
                <c:pt idx="151">
                  <c:v>69</c:v>
                </c:pt>
                <c:pt idx="152">
                  <c:v>69.5</c:v>
                </c:pt>
                <c:pt idx="153">
                  <c:v>70</c:v>
                </c:pt>
                <c:pt idx="154">
                  <c:v>70.5</c:v>
                </c:pt>
                <c:pt idx="155">
                  <c:v>71</c:v>
                </c:pt>
                <c:pt idx="156">
                  <c:v>71.5</c:v>
                </c:pt>
                <c:pt idx="157">
                  <c:v>72</c:v>
                </c:pt>
                <c:pt idx="158">
                  <c:v>72.5</c:v>
                </c:pt>
                <c:pt idx="159">
                  <c:v>73</c:v>
                </c:pt>
                <c:pt idx="160">
                  <c:v>73.5</c:v>
                </c:pt>
                <c:pt idx="161">
                  <c:v>74</c:v>
                </c:pt>
                <c:pt idx="162">
                  <c:v>74.5</c:v>
                </c:pt>
                <c:pt idx="163">
                  <c:v>75</c:v>
                </c:pt>
                <c:pt idx="164">
                  <c:v>75.3</c:v>
                </c:pt>
                <c:pt idx="165">
                  <c:v>75.5</c:v>
                </c:pt>
                <c:pt idx="166">
                  <c:v>76</c:v>
                </c:pt>
                <c:pt idx="167">
                  <c:v>76.3</c:v>
                </c:pt>
                <c:pt idx="168">
                  <c:v>76.5</c:v>
                </c:pt>
                <c:pt idx="169">
                  <c:v>77</c:v>
                </c:pt>
                <c:pt idx="170">
                  <c:v>77.3</c:v>
                </c:pt>
                <c:pt idx="171">
                  <c:v>77.5</c:v>
                </c:pt>
                <c:pt idx="172">
                  <c:v>78</c:v>
                </c:pt>
                <c:pt idx="173">
                  <c:v>78.3</c:v>
                </c:pt>
                <c:pt idx="174">
                  <c:v>78.5</c:v>
                </c:pt>
                <c:pt idx="175">
                  <c:v>79</c:v>
                </c:pt>
                <c:pt idx="176">
                  <c:v>79.3</c:v>
                </c:pt>
                <c:pt idx="177">
                  <c:v>79.5</c:v>
                </c:pt>
                <c:pt idx="178">
                  <c:v>80</c:v>
                </c:pt>
                <c:pt idx="179">
                  <c:v>80.3</c:v>
                </c:pt>
                <c:pt idx="180">
                  <c:v>80.5</c:v>
                </c:pt>
                <c:pt idx="181">
                  <c:v>81</c:v>
                </c:pt>
                <c:pt idx="182">
                  <c:v>81.3</c:v>
                </c:pt>
                <c:pt idx="183">
                  <c:v>81.5</c:v>
                </c:pt>
                <c:pt idx="184">
                  <c:v>82</c:v>
                </c:pt>
                <c:pt idx="185">
                  <c:v>82.3</c:v>
                </c:pt>
                <c:pt idx="186">
                  <c:v>82.5</c:v>
                </c:pt>
                <c:pt idx="187">
                  <c:v>83</c:v>
                </c:pt>
                <c:pt idx="188">
                  <c:v>83.3</c:v>
                </c:pt>
                <c:pt idx="189">
                  <c:v>83.5</c:v>
                </c:pt>
                <c:pt idx="190">
                  <c:v>84</c:v>
                </c:pt>
                <c:pt idx="191">
                  <c:v>84.3</c:v>
                </c:pt>
                <c:pt idx="192">
                  <c:v>84.5</c:v>
                </c:pt>
                <c:pt idx="193">
                  <c:v>85</c:v>
                </c:pt>
                <c:pt idx="194">
                  <c:v>85.3</c:v>
                </c:pt>
                <c:pt idx="195">
                  <c:v>85.5</c:v>
                </c:pt>
                <c:pt idx="196">
                  <c:v>86</c:v>
                </c:pt>
                <c:pt idx="197">
                  <c:v>86.3</c:v>
                </c:pt>
                <c:pt idx="198">
                  <c:v>86.5</c:v>
                </c:pt>
                <c:pt idx="199">
                  <c:v>87</c:v>
                </c:pt>
                <c:pt idx="200">
                  <c:v>87.3</c:v>
                </c:pt>
                <c:pt idx="201">
                  <c:v>87.5</c:v>
                </c:pt>
                <c:pt idx="202">
                  <c:v>88</c:v>
                </c:pt>
                <c:pt idx="203">
                  <c:v>88.3</c:v>
                </c:pt>
                <c:pt idx="204">
                  <c:v>88.5</c:v>
                </c:pt>
                <c:pt idx="205">
                  <c:v>89</c:v>
                </c:pt>
                <c:pt idx="206">
                  <c:v>89.3</c:v>
                </c:pt>
                <c:pt idx="207">
                  <c:v>89.5</c:v>
                </c:pt>
                <c:pt idx="208">
                  <c:v>90</c:v>
                </c:pt>
                <c:pt idx="209">
                  <c:v>90.3</c:v>
                </c:pt>
                <c:pt idx="210">
                  <c:v>90.5</c:v>
                </c:pt>
                <c:pt idx="211">
                  <c:v>91</c:v>
                </c:pt>
                <c:pt idx="212">
                  <c:v>91.3</c:v>
                </c:pt>
                <c:pt idx="213">
                  <c:v>91.5</c:v>
                </c:pt>
                <c:pt idx="214">
                  <c:v>92</c:v>
                </c:pt>
                <c:pt idx="215">
                  <c:v>92.3</c:v>
                </c:pt>
                <c:pt idx="216">
                  <c:v>92.5</c:v>
                </c:pt>
                <c:pt idx="217">
                  <c:v>93</c:v>
                </c:pt>
                <c:pt idx="218">
                  <c:v>93.3</c:v>
                </c:pt>
                <c:pt idx="219">
                  <c:v>93.5</c:v>
                </c:pt>
                <c:pt idx="220">
                  <c:v>94</c:v>
                </c:pt>
                <c:pt idx="221">
                  <c:v>94.3</c:v>
                </c:pt>
                <c:pt idx="222">
                  <c:v>94.5</c:v>
                </c:pt>
                <c:pt idx="223">
                  <c:v>95</c:v>
                </c:pt>
                <c:pt idx="224">
                  <c:v>95.5</c:v>
                </c:pt>
                <c:pt idx="225">
                  <c:v>96</c:v>
                </c:pt>
                <c:pt idx="226">
                  <c:v>96.5</c:v>
                </c:pt>
                <c:pt idx="227">
                  <c:v>97</c:v>
                </c:pt>
                <c:pt idx="228">
                  <c:v>97.5</c:v>
                </c:pt>
                <c:pt idx="229">
                  <c:v>98</c:v>
                </c:pt>
                <c:pt idx="230">
                  <c:v>98.5</c:v>
                </c:pt>
                <c:pt idx="231">
                  <c:v>99</c:v>
                </c:pt>
                <c:pt idx="232">
                  <c:v>99.5</c:v>
                </c:pt>
                <c:pt idx="233">
                  <c:v>100</c:v>
                </c:pt>
                <c:pt idx="234">
                  <c:v>100.5</c:v>
                </c:pt>
                <c:pt idx="235">
                  <c:v>101</c:v>
                </c:pt>
                <c:pt idx="236">
                  <c:v>101.5</c:v>
                </c:pt>
                <c:pt idx="237">
                  <c:v>102</c:v>
                </c:pt>
                <c:pt idx="238">
                  <c:v>102.5</c:v>
                </c:pt>
                <c:pt idx="239">
                  <c:v>103</c:v>
                </c:pt>
                <c:pt idx="240">
                  <c:v>103.5</c:v>
                </c:pt>
                <c:pt idx="241">
                  <c:v>104</c:v>
                </c:pt>
                <c:pt idx="242">
                  <c:v>104.5</c:v>
                </c:pt>
                <c:pt idx="243">
                  <c:v>105</c:v>
                </c:pt>
                <c:pt idx="244">
                  <c:v>105.5</c:v>
                </c:pt>
                <c:pt idx="245">
                  <c:v>106</c:v>
                </c:pt>
                <c:pt idx="246">
                  <c:v>106.5</c:v>
                </c:pt>
                <c:pt idx="247">
                  <c:v>107</c:v>
                </c:pt>
                <c:pt idx="248">
                  <c:v>107.5</c:v>
                </c:pt>
                <c:pt idx="249">
                  <c:v>108</c:v>
                </c:pt>
                <c:pt idx="250">
                  <c:v>108.5</c:v>
                </c:pt>
                <c:pt idx="251">
                  <c:v>109</c:v>
                </c:pt>
                <c:pt idx="252">
                  <c:v>109.5</c:v>
                </c:pt>
                <c:pt idx="253">
                  <c:v>110</c:v>
                </c:pt>
                <c:pt idx="254">
                  <c:v>110.5</c:v>
                </c:pt>
                <c:pt idx="255">
                  <c:v>111</c:v>
                </c:pt>
                <c:pt idx="256">
                  <c:v>111.5</c:v>
                </c:pt>
                <c:pt idx="257">
                  <c:v>112</c:v>
                </c:pt>
                <c:pt idx="258">
                  <c:v>112.5</c:v>
                </c:pt>
                <c:pt idx="259">
                  <c:v>113</c:v>
                </c:pt>
                <c:pt idx="260">
                  <c:v>113.5</c:v>
                </c:pt>
                <c:pt idx="261">
                  <c:v>114</c:v>
                </c:pt>
                <c:pt idx="262">
                  <c:v>114.5</c:v>
                </c:pt>
                <c:pt idx="263">
                  <c:v>115</c:v>
                </c:pt>
                <c:pt idx="264">
                  <c:v>115.5</c:v>
                </c:pt>
                <c:pt idx="265">
                  <c:v>116</c:v>
                </c:pt>
                <c:pt idx="266">
                  <c:v>116.5</c:v>
                </c:pt>
                <c:pt idx="267">
                  <c:v>117</c:v>
                </c:pt>
                <c:pt idx="268">
                  <c:v>117.5</c:v>
                </c:pt>
                <c:pt idx="269">
                  <c:v>118</c:v>
                </c:pt>
                <c:pt idx="270">
                  <c:v>118.5</c:v>
                </c:pt>
                <c:pt idx="271">
                  <c:v>119</c:v>
                </c:pt>
                <c:pt idx="272">
                  <c:v>119.5</c:v>
                </c:pt>
                <c:pt idx="273">
                  <c:v>120</c:v>
                </c:pt>
                <c:pt idx="274">
                  <c:v>120.5</c:v>
                </c:pt>
                <c:pt idx="275">
                  <c:v>121</c:v>
                </c:pt>
                <c:pt idx="276">
                  <c:v>121.5</c:v>
                </c:pt>
                <c:pt idx="277">
                  <c:v>122</c:v>
                </c:pt>
                <c:pt idx="278">
                  <c:v>122.5</c:v>
                </c:pt>
                <c:pt idx="279">
                  <c:v>123</c:v>
                </c:pt>
                <c:pt idx="280">
                  <c:v>123.5</c:v>
                </c:pt>
                <c:pt idx="281">
                  <c:v>124</c:v>
                </c:pt>
                <c:pt idx="282">
                  <c:v>124.5</c:v>
                </c:pt>
                <c:pt idx="283">
                  <c:v>125</c:v>
                </c:pt>
                <c:pt idx="284">
                  <c:v>125.5</c:v>
                </c:pt>
                <c:pt idx="285">
                  <c:v>126</c:v>
                </c:pt>
                <c:pt idx="286">
                  <c:v>126.5</c:v>
                </c:pt>
                <c:pt idx="287">
                  <c:v>127</c:v>
                </c:pt>
                <c:pt idx="288">
                  <c:v>127.5</c:v>
                </c:pt>
                <c:pt idx="289">
                  <c:v>128</c:v>
                </c:pt>
                <c:pt idx="290">
                  <c:v>128.5</c:v>
                </c:pt>
                <c:pt idx="291">
                  <c:v>129</c:v>
                </c:pt>
                <c:pt idx="292">
                  <c:v>129.5</c:v>
                </c:pt>
                <c:pt idx="293">
                  <c:v>130</c:v>
                </c:pt>
                <c:pt idx="294">
                  <c:v>130.5</c:v>
                </c:pt>
                <c:pt idx="295">
                  <c:v>131</c:v>
                </c:pt>
                <c:pt idx="296">
                  <c:v>131.5</c:v>
                </c:pt>
                <c:pt idx="297">
                  <c:v>132</c:v>
                </c:pt>
                <c:pt idx="298">
                  <c:v>132.5</c:v>
                </c:pt>
                <c:pt idx="299">
                  <c:v>133</c:v>
                </c:pt>
                <c:pt idx="300">
                  <c:v>133.5</c:v>
                </c:pt>
                <c:pt idx="301">
                  <c:v>134</c:v>
                </c:pt>
                <c:pt idx="302">
                  <c:v>134.5</c:v>
                </c:pt>
                <c:pt idx="303">
                  <c:v>135</c:v>
                </c:pt>
                <c:pt idx="304">
                  <c:v>135.5</c:v>
                </c:pt>
                <c:pt idx="305">
                  <c:v>136</c:v>
                </c:pt>
                <c:pt idx="306">
                  <c:v>136.30000000000001</c:v>
                </c:pt>
                <c:pt idx="307">
                  <c:v>136.5</c:v>
                </c:pt>
                <c:pt idx="308">
                  <c:v>136.80000000000001</c:v>
                </c:pt>
                <c:pt idx="309">
                  <c:v>137</c:v>
                </c:pt>
                <c:pt idx="310">
                  <c:v>137.30000000000001</c:v>
                </c:pt>
                <c:pt idx="311">
                  <c:v>137.5</c:v>
                </c:pt>
                <c:pt idx="312">
                  <c:v>137.80000000000001</c:v>
                </c:pt>
                <c:pt idx="313">
                  <c:v>138</c:v>
                </c:pt>
                <c:pt idx="314">
                  <c:v>138.30000000000001</c:v>
                </c:pt>
                <c:pt idx="315">
                  <c:v>138.5</c:v>
                </c:pt>
                <c:pt idx="316">
                  <c:v>138.80000000000001</c:v>
                </c:pt>
                <c:pt idx="317">
                  <c:v>139</c:v>
                </c:pt>
                <c:pt idx="318">
                  <c:v>139.30000000000001</c:v>
                </c:pt>
                <c:pt idx="319">
                  <c:v>139.5</c:v>
                </c:pt>
                <c:pt idx="320">
                  <c:v>139.80000000000001</c:v>
                </c:pt>
                <c:pt idx="321">
                  <c:v>140</c:v>
                </c:pt>
                <c:pt idx="322">
                  <c:v>140.30000000000001</c:v>
                </c:pt>
                <c:pt idx="323">
                  <c:v>140.5</c:v>
                </c:pt>
                <c:pt idx="324">
                  <c:v>140.80000000000001</c:v>
                </c:pt>
                <c:pt idx="325">
                  <c:v>141</c:v>
                </c:pt>
                <c:pt idx="326">
                  <c:v>141.30000000000001</c:v>
                </c:pt>
                <c:pt idx="327">
                  <c:v>141.5</c:v>
                </c:pt>
                <c:pt idx="328">
                  <c:v>141.80000000000001</c:v>
                </c:pt>
                <c:pt idx="329">
                  <c:v>142</c:v>
                </c:pt>
                <c:pt idx="330">
                  <c:v>142.5</c:v>
                </c:pt>
                <c:pt idx="331">
                  <c:v>143</c:v>
                </c:pt>
                <c:pt idx="332">
                  <c:v>143.5</c:v>
                </c:pt>
                <c:pt idx="333">
                  <c:v>144</c:v>
                </c:pt>
                <c:pt idx="334">
                  <c:v>144.5</c:v>
                </c:pt>
                <c:pt idx="335">
                  <c:v>145</c:v>
                </c:pt>
                <c:pt idx="336">
                  <c:v>145.5</c:v>
                </c:pt>
                <c:pt idx="337">
                  <c:v>146</c:v>
                </c:pt>
                <c:pt idx="338">
                  <c:v>146.5</c:v>
                </c:pt>
                <c:pt idx="339">
                  <c:v>147</c:v>
                </c:pt>
                <c:pt idx="340">
                  <c:v>147.5</c:v>
                </c:pt>
                <c:pt idx="341">
                  <c:v>148</c:v>
                </c:pt>
                <c:pt idx="342">
                  <c:v>148.5</c:v>
                </c:pt>
                <c:pt idx="343">
                  <c:v>149</c:v>
                </c:pt>
                <c:pt idx="344">
                  <c:v>149.5</c:v>
                </c:pt>
                <c:pt idx="345">
                  <c:v>150</c:v>
                </c:pt>
                <c:pt idx="346">
                  <c:v>150.5</c:v>
                </c:pt>
                <c:pt idx="347">
                  <c:v>151</c:v>
                </c:pt>
                <c:pt idx="348">
                  <c:v>151.5</c:v>
                </c:pt>
                <c:pt idx="349">
                  <c:v>152</c:v>
                </c:pt>
                <c:pt idx="350">
                  <c:v>152.5</c:v>
                </c:pt>
                <c:pt idx="351">
                  <c:v>153</c:v>
                </c:pt>
                <c:pt idx="352">
                  <c:v>153.5</c:v>
                </c:pt>
                <c:pt idx="353">
                  <c:v>154</c:v>
                </c:pt>
                <c:pt idx="354">
                  <c:v>154.5</c:v>
                </c:pt>
                <c:pt idx="355">
                  <c:v>155</c:v>
                </c:pt>
                <c:pt idx="356">
                  <c:v>155.5</c:v>
                </c:pt>
                <c:pt idx="357">
                  <c:v>156</c:v>
                </c:pt>
                <c:pt idx="358">
                  <c:v>156.5</c:v>
                </c:pt>
                <c:pt idx="359">
                  <c:v>157</c:v>
                </c:pt>
                <c:pt idx="360">
                  <c:v>157.5</c:v>
                </c:pt>
                <c:pt idx="361">
                  <c:v>158</c:v>
                </c:pt>
                <c:pt idx="362">
                  <c:v>158.5</c:v>
                </c:pt>
                <c:pt idx="363">
                  <c:v>159</c:v>
                </c:pt>
                <c:pt idx="364">
                  <c:v>159.5</c:v>
                </c:pt>
                <c:pt idx="365">
                  <c:v>160</c:v>
                </c:pt>
                <c:pt idx="366">
                  <c:v>160.5</c:v>
                </c:pt>
                <c:pt idx="367">
                  <c:v>161</c:v>
                </c:pt>
                <c:pt idx="368">
                  <c:v>161.5</c:v>
                </c:pt>
                <c:pt idx="369">
                  <c:v>162</c:v>
                </c:pt>
                <c:pt idx="370">
                  <c:v>162.5</c:v>
                </c:pt>
                <c:pt idx="371">
                  <c:v>163</c:v>
                </c:pt>
                <c:pt idx="372">
                  <c:v>163.5</c:v>
                </c:pt>
                <c:pt idx="373">
                  <c:v>164</c:v>
                </c:pt>
                <c:pt idx="374">
                  <c:v>164.5</c:v>
                </c:pt>
                <c:pt idx="375">
                  <c:v>165</c:v>
                </c:pt>
                <c:pt idx="376">
                  <c:v>165.5</c:v>
                </c:pt>
                <c:pt idx="377">
                  <c:v>166</c:v>
                </c:pt>
                <c:pt idx="378">
                  <c:v>166.5</c:v>
                </c:pt>
                <c:pt idx="379">
                  <c:v>167</c:v>
                </c:pt>
                <c:pt idx="380">
                  <c:v>167.5</c:v>
                </c:pt>
                <c:pt idx="381">
                  <c:v>168</c:v>
                </c:pt>
                <c:pt idx="382">
                  <c:v>168.5</c:v>
                </c:pt>
                <c:pt idx="383">
                  <c:v>169</c:v>
                </c:pt>
                <c:pt idx="384">
                  <c:v>169.5</c:v>
                </c:pt>
                <c:pt idx="385">
                  <c:v>170</c:v>
                </c:pt>
                <c:pt idx="386">
                  <c:v>170.5</c:v>
                </c:pt>
                <c:pt idx="387">
                  <c:v>171</c:v>
                </c:pt>
                <c:pt idx="388">
                  <c:v>171.5</c:v>
                </c:pt>
                <c:pt idx="389">
                  <c:v>172</c:v>
                </c:pt>
                <c:pt idx="390">
                  <c:v>172.5</c:v>
                </c:pt>
                <c:pt idx="391">
                  <c:v>173</c:v>
                </c:pt>
                <c:pt idx="392">
                  <c:v>173.5</c:v>
                </c:pt>
                <c:pt idx="393">
                  <c:v>174</c:v>
                </c:pt>
                <c:pt idx="394">
                  <c:v>174.5</c:v>
                </c:pt>
                <c:pt idx="395">
                  <c:v>175</c:v>
                </c:pt>
                <c:pt idx="396">
                  <c:v>175.5</c:v>
                </c:pt>
                <c:pt idx="397">
                  <c:v>176</c:v>
                </c:pt>
                <c:pt idx="398">
                  <c:v>176.5</c:v>
                </c:pt>
                <c:pt idx="399">
                  <c:v>177</c:v>
                </c:pt>
                <c:pt idx="400">
                  <c:v>177.5</c:v>
                </c:pt>
                <c:pt idx="401">
                  <c:v>178</c:v>
                </c:pt>
                <c:pt idx="402">
                  <c:v>178.5</c:v>
                </c:pt>
                <c:pt idx="403">
                  <c:v>179</c:v>
                </c:pt>
                <c:pt idx="404">
                  <c:v>179.5</c:v>
                </c:pt>
                <c:pt idx="405">
                  <c:v>180</c:v>
                </c:pt>
                <c:pt idx="406">
                  <c:v>180.5</c:v>
                </c:pt>
                <c:pt idx="407">
                  <c:v>181</c:v>
                </c:pt>
                <c:pt idx="408">
                  <c:v>181.5</c:v>
                </c:pt>
                <c:pt idx="409">
                  <c:v>182</c:v>
                </c:pt>
                <c:pt idx="410">
                  <c:v>182.5</c:v>
                </c:pt>
                <c:pt idx="411">
                  <c:v>183</c:v>
                </c:pt>
                <c:pt idx="412">
                  <c:v>183.5</c:v>
                </c:pt>
                <c:pt idx="413">
                  <c:v>184</c:v>
                </c:pt>
                <c:pt idx="414">
                  <c:v>184.5</c:v>
                </c:pt>
                <c:pt idx="415">
                  <c:v>185</c:v>
                </c:pt>
                <c:pt idx="416">
                  <c:v>185.5</c:v>
                </c:pt>
                <c:pt idx="417">
                  <c:v>186</c:v>
                </c:pt>
                <c:pt idx="418">
                  <c:v>186.5</c:v>
                </c:pt>
                <c:pt idx="419">
                  <c:v>187</c:v>
                </c:pt>
                <c:pt idx="420">
                  <c:v>187.5</c:v>
                </c:pt>
                <c:pt idx="421">
                  <c:v>188</c:v>
                </c:pt>
                <c:pt idx="422">
                  <c:v>188.5</c:v>
                </c:pt>
                <c:pt idx="423">
                  <c:v>189</c:v>
                </c:pt>
                <c:pt idx="424">
                  <c:v>189.5</c:v>
                </c:pt>
                <c:pt idx="425">
                  <c:v>190</c:v>
                </c:pt>
                <c:pt idx="426">
                  <c:v>190.5</c:v>
                </c:pt>
                <c:pt idx="427">
                  <c:v>191</c:v>
                </c:pt>
                <c:pt idx="428">
                  <c:v>191.5</c:v>
                </c:pt>
                <c:pt idx="429">
                  <c:v>192</c:v>
                </c:pt>
                <c:pt idx="430">
                  <c:v>192.5</c:v>
                </c:pt>
                <c:pt idx="431">
                  <c:v>193</c:v>
                </c:pt>
                <c:pt idx="432">
                  <c:v>193.5</c:v>
                </c:pt>
                <c:pt idx="433">
                  <c:v>194</c:v>
                </c:pt>
                <c:pt idx="434">
                  <c:v>194.5</c:v>
                </c:pt>
                <c:pt idx="435">
                  <c:v>195</c:v>
                </c:pt>
                <c:pt idx="436">
                  <c:v>195.5</c:v>
                </c:pt>
                <c:pt idx="437">
                  <c:v>196</c:v>
                </c:pt>
                <c:pt idx="438">
                  <c:v>196.5</c:v>
                </c:pt>
                <c:pt idx="439">
                  <c:v>197</c:v>
                </c:pt>
                <c:pt idx="440">
                  <c:v>197.5</c:v>
                </c:pt>
                <c:pt idx="441">
                  <c:v>198</c:v>
                </c:pt>
                <c:pt idx="442">
                  <c:v>198.5</c:v>
                </c:pt>
                <c:pt idx="443">
                  <c:v>199</c:v>
                </c:pt>
                <c:pt idx="444">
                  <c:v>199.5</c:v>
                </c:pt>
                <c:pt idx="445">
                  <c:v>200</c:v>
                </c:pt>
                <c:pt idx="446">
                  <c:v>200.5</c:v>
                </c:pt>
                <c:pt idx="447">
                  <c:v>201</c:v>
                </c:pt>
                <c:pt idx="448">
                  <c:v>201.5</c:v>
                </c:pt>
                <c:pt idx="449">
                  <c:v>202</c:v>
                </c:pt>
                <c:pt idx="450">
                  <c:v>202.5</c:v>
                </c:pt>
                <c:pt idx="451">
                  <c:v>203</c:v>
                </c:pt>
                <c:pt idx="452">
                  <c:v>203.5</c:v>
                </c:pt>
                <c:pt idx="453">
                  <c:v>204</c:v>
                </c:pt>
                <c:pt idx="454">
                  <c:v>204.5</c:v>
                </c:pt>
                <c:pt idx="455">
                  <c:v>205</c:v>
                </c:pt>
                <c:pt idx="456">
                  <c:v>205.5</c:v>
                </c:pt>
                <c:pt idx="457">
                  <c:v>206</c:v>
                </c:pt>
                <c:pt idx="458">
                  <c:v>206.5</c:v>
                </c:pt>
                <c:pt idx="459">
                  <c:v>207</c:v>
                </c:pt>
                <c:pt idx="460">
                  <c:v>207.5</c:v>
                </c:pt>
                <c:pt idx="461">
                  <c:v>208</c:v>
                </c:pt>
                <c:pt idx="462">
                  <c:v>208.5</c:v>
                </c:pt>
                <c:pt idx="463">
                  <c:v>209</c:v>
                </c:pt>
                <c:pt idx="464">
                  <c:v>209.5</c:v>
                </c:pt>
                <c:pt idx="465">
                  <c:v>210</c:v>
                </c:pt>
                <c:pt idx="466">
                  <c:v>210.5</c:v>
                </c:pt>
                <c:pt idx="467">
                  <c:v>211</c:v>
                </c:pt>
                <c:pt idx="468">
                  <c:v>211.5</c:v>
                </c:pt>
                <c:pt idx="469">
                  <c:v>212</c:v>
                </c:pt>
                <c:pt idx="470">
                  <c:v>212.5</c:v>
                </c:pt>
                <c:pt idx="471">
                  <c:v>213</c:v>
                </c:pt>
                <c:pt idx="472">
                  <c:v>213.5</c:v>
                </c:pt>
                <c:pt idx="473">
                  <c:v>214</c:v>
                </c:pt>
                <c:pt idx="474">
                  <c:v>214.5</c:v>
                </c:pt>
                <c:pt idx="475">
                  <c:v>215</c:v>
                </c:pt>
                <c:pt idx="476">
                  <c:v>215.5</c:v>
                </c:pt>
                <c:pt idx="477">
                  <c:v>216</c:v>
                </c:pt>
                <c:pt idx="478">
                  <c:v>216.5</c:v>
                </c:pt>
                <c:pt idx="479">
                  <c:v>217</c:v>
                </c:pt>
                <c:pt idx="480">
                  <c:v>217.5</c:v>
                </c:pt>
                <c:pt idx="481">
                  <c:v>218</c:v>
                </c:pt>
                <c:pt idx="482">
                  <c:v>218.5</c:v>
                </c:pt>
                <c:pt idx="483">
                  <c:v>219</c:v>
                </c:pt>
                <c:pt idx="484">
                  <c:v>219.5</c:v>
                </c:pt>
                <c:pt idx="485">
                  <c:v>220</c:v>
                </c:pt>
                <c:pt idx="486">
                  <c:v>220.5</c:v>
                </c:pt>
                <c:pt idx="487">
                  <c:v>221</c:v>
                </c:pt>
                <c:pt idx="488">
                  <c:v>221.5</c:v>
                </c:pt>
                <c:pt idx="489">
                  <c:v>222</c:v>
                </c:pt>
                <c:pt idx="490">
                  <c:v>222.5</c:v>
                </c:pt>
                <c:pt idx="491">
                  <c:v>223</c:v>
                </c:pt>
                <c:pt idx="492">
                  <c:v>223.5</c:v>
                </c:pt>
                <c:pt idx="493">
                  <c:v>224</c:v>
                </c:pt>
                <c:pt idx="494">
                  <c:v>224.5</c:v>
                </c:pt>
                <c:pt idx="495">
                  <c:v>225</c:v>
                </c:pt>
                <c:pt idx="496">
                  <c:v>225.5</c:v>
                </c:pt>
                <c:pt idx="497">
                  <c:v>226</c:v>
                </c:pt>
                <c:pt idx="498">
                  <c:v>226.5</c:v>
                </c:pt>
                <c:pt idx="499">
                  <c:v>227</c:v>
                </c:pt>
                <c:pt idx="500">
                  <c:v>227.5</c:v>
                </c:pt>
                <c:pt idx="501">
                  <c:v>228</c:v>
                </c:pt>
                <c:pt idx="502">
                  <c:v>228.5</c:v>
                </c:pt>
                <c:pt idx="503">
                  <c:v>229</c:v>
                </c:pt>
                <c:pt idx="504">
                  <c:v>229.5</c:v>
                </c:pt>
                <c:pt idx="505">
                  <c:v>230</c:v>
                </c:pt>
                <c:pt idx="506">
                  <c:v>230.5</c:v>
                </c:pt>
                <c:pt idx="507">
                  <c:v>231</c:v>
                </c:pt>
                <c:pt idx="508">
                  <c:v>231.5</c:v>
                </c:pt>
                <c:pt idx="509">
                  <c:v>232</c:v>
                </c:pt>
                <c:pt idx="510">
                  <c:v>232.5</c:v>
                </c:pt>
                <c:pt idx="511">
                  <c:v>233</c:v>
                </c:pt>
                <c:pt idx="512">
                  <c:v>233.5</c:v>
                </c:pt>
                <c:pt idx="513">
                  <c:v>234</c:v>
                </c:pt>
                <c:pt idx="514">
                  <c:v>234.5</c:v>
                </c:pt>
                <c:pt idx="515">
                  <c:v>235</c:v>
                </c:pt>
                <c:pt idx="516">
                  <c:v>235.5</c:v>
                </c:pt>
                <c:pt idx="517">
                  <c:v>236</c:v>
                </c:pt>
                <c:pt idx="518">
                  <c:v>236.5</c:v>
                </c:pt>
                <c:pt idx="519">
                  <c:v>237</c:v>
                </c:pt>
                <c:pt idx="520">
                  <c:v>237.5</c:v>
                </c:pt>
                <c:pt idx="521">
                  <c:v>238</c:v>
                </c:pt>
                <c:pt idx="522">
                  <c:v>238.5</c:v>
                </c:pt>
                <c:pt idx="523">
                  <c:v>239</c:v>
                </c:pt>
                <c:pt idx="524">
                  <c:v>239.5</c:v>
                </c:pt>
                <c:pt idx="525">
                  <c:v>240</c:v>
                </c:pt>
                <c:pt idx="526">
                  <c:v>240.5</c:v>
                </c:pt>
                <c:pt idx="527">
                  <c:v>241</c:v>
                </c:pt>
                <c:pt idx="528">
                  <c:v>241.5</c:v>
                </c:pt>
                <c:pt idx="529">
                  <c:v>242</c:v>
                </c:pt>
                <c:pt idx="530">
                  <c:v>242.5</c:v>
                </c:pt>
                <c:pt idx="531">
                  <c:v>243</c:v>
                </c:pt>
                <c:pt idx="532">
                  <c:v>243.5</c:v>
                </c:pt>
                <c:pt idx="533">
                  <c:v>244</c:v>
                </c:pt>
                <c:pt idx="534">
                  <c:v>244.5</c:v>
                </c:pt>
                <c:pt idx="535">
                  <c:v>245</c:v>
                </c:pt>
                <c:pt idx="536">
                  <c:v>245.5</c:v>
                </c:pt>
                <c:pt idx="537">
                  <c:v>246</c:v>
                </c:pt>
                <c:pt idx="538">
                  <c:v>246.5</c:v>
                </c:pt>
                <c:pt idx="539">
                  <c:v>247</c:v>
                </c:pt>
                <c:pt idx="540">
                  <c:v>247.5</c:v>
                </c:pt>
                <c:pt idx="541">
                  <c:v>248</c:v>
                </c:pt>
                <c:pt idx="542">
                  <c:v>248.5</c:v>
                </c:pt>
                <c:pt idx="543">
                  <c:v>249</c:v>
                </c:pt>
                <c:pt idx="544">
                  <c:v>249.5</c:v>
                </c:pt>
                <c:pt idx="545">
                  <c:v>250</c:v>
                </c:pt>
                <c:pt idx="546">
                  <c:v>250.5</c:v>
                </c:pt>
                <c:pt idx="547">
                  <c:v>251</c:v>
                </c:pt>
                <c:pt idx="548">
                  <c:v>251.5</c:v>
                </c:pt>
                <c:pt idx="549">
                  <c:v>252</c:v>
                </c:pt>
                <c:pt idx="550">
                  <c:v>252.5</c:v>
                </c:pt>
                <c:pt idx="551">
                  <c:v>253</c:v>
                </c:pt>
                <c:pt idx="552">
                  <c:v>253.5</c:v>
                </c:pt>
                <c:pt idx="553">
                  <c:v>254</c:v>
                </c:pt>
                <c:pt idx="554">
                  <c:v>254.5</c:v>
                </c:pt>
                <c:pt idx="555">
                  <c:v>255</c:v>
                </c:pt>
                <c:pt idx="556">
                  <c:v>255.5</c:v>
                </c:pt>
                <c:pt idx="557">
                  <c:v>256</c:v>
                </c:pt>
                <c:pt idx="558">
                  <c:v>256.5</c:v>
                </c:pt>
                <c:pt idx="559">
                  <c:v>257</c:v>
                </c:pt>
                <c:pt idx="560">
                  <c:v>257.5</c:v>
                </c:pt>
                <c:pt idx="561">
                  <c:v>258</c:v>
                </c:pt>
                <c:pt idx="562">
                  <c:v>258.5</c:v>
                </c:pt>
                <c:pt idx="563">
                  <c:v>259</c:v>
                </c:pt>
                <c:pt idx="564">
                  <c:v>259.5</c:v>
                </c:pt>
                <c:pt idx="565">
                  <c:v>260</c:v>
                </c:pt>
                <c:pt idx="566">
                  <c:v>260.5</c:v>
                </c:pt>
                <c:pt idx="567">
                  <c:v>261</c:v>
                </c:pt>
                <c:pt idx="568">
                  <c:v>261.5</c:v>
                </c:pt>
                <c:pt idx="569">
                  <c:v>262</c:v>
                </c:pt>
                <c:pt idx="570">
                  <c:v>262.5</c:v>
                </c:pt>
                <c:pt idx="571">
                  <c:v>263</c:v>
                </c:pt>
                <c:pt idx="572">
                  <c:v>263.5</c:v>
                </c:pt>
                <c:pt idx="573">
                  <c:v>264</c:v>
                </c:pt>
                <c:pt idx="574">
                  <c:v>264.5</c:v>
                </c:pt>
                <c:pt idx="575">
                  <c:v>265</c:v>
                </c:pt>
                <c:pt idx="576">
                  <c:v>265.5</c:v>
                </c:pt>
                <c:pt idx="577">
                  <c:v>266</c:v>
                </c:pt>
                <c:pt idx="578">
                  <c:v>266.5</c:v>
                </c:pt>
                <c:pt idx="579">
                  <c:v>267</c:v>
                </c:pt>
                <c:pt idx="580">
                  <c:v>267.5</c:v>
                </c:pt>
                <c:pt idx="581">
                  <c:v>268</c:v>
                </c:pt>
                <c:pt idx="582">
                  <c:v>268.5</c:v>
                </c:pt>
                <c:pt idx="583">
                  <c:v>269</c:v>
                </c:pt>
                <c:pt idx="584">
                  <c:v>269.5</c:v>
                </c:pt>
                <c:pt idx="585">
                  <c:v>270</c:v>
                </c:pt>
                <c:pt idx="586">
                  <c:v>270.5</c:v>
                </c:pt>
                <c:pt idx="587">
                  <c:v>271</c:v>
                </c:pt>
                <c:pt idx="588">
                  <c:v>271.5</c:v>
                </c:pt>
                <c:pt idx="589">
                  <c:v>272</c:v>
                </c:pt>
                <c:pt idx="590">
                  <c:v>272.5</c:v>
                </c:pt>
                <c:pt idx="591">
                  <c:v>273</c:v>
                </c:pt>
                <c:pt idx="592">
                  <c:v>273.5</c:v>
                </c:pt>
                <c:pt idx="593">
                  <c:v>274</c:v>
                </c:pt>
                <c:pt idx="594">
                  <c:v>274.5</c:v>
                </c:pt>
                <c:pt idx="595">
                  <c:v>275</c:v>
                </c:pt>
                <c:pt idx="596">
                  <c:v>275.5</c:v>
                </c:pt>
                <c:pt idx="597">
                  <c:v>276</c:v>
                </c:pt>
                <c:pt idx="598">
                  <c:v>276.5</c:v>
                </c:pt>
                <c:pt idx="599">
                  <c:v>277</c:v>
                </c:pt>
                <c:pt idx="600">
                  <c:v>277.5</c:v>
                </c:pt>
                <c:pt idx="601">
                  <c:v>278</c:v>
                </c:pt>
                <c:pt idx="602">
                  <c:v>278.5</c:v>
                </c:pt>
                <c:pt idx="603">
                  <c:v>279</c:v>
                </c:pt>
                <c:pt idx="604">
                  <c:v>279.5</c:v>
                </c:pt>
                <c:pt idx="605">
                  <c:v>280</c:v>
                </c:pt>
                <c:pt idx="606">
                  <c:v>280.5</c:v>
                </c:pt>
                <c:pt idx="607">
                  <c:v>281</c:v>
                </c:pt>
                <c:pt idx="608">
                  <c:v>281.5</c:v>
                </c:pt>
                <c:pt idx="609">
                  <c:v>282</c:v>
                </c:pt>
                <c:pt idx="610">
                  <c:v>282.5</c:v>
                </c:pt>
                <c:pt idx="611">
                  <c:v>283</c:v>
                </c:pt>
                <c:pt idx="612">
                  <c:v>283.5</c:v>
                </c:pt>
                <c:pt idx="613">
                  <c:v>284</c:v>
                </c:pt>
                <c:pt idx="614">
                  <c:v>284.5</c:v>
                </c:pt>
                <c:pt idx="615">
                  <c:v>285</c:v>
                </c:pt>
                <c:pt idx="616">
                  <c:v>285.5</c:v>
                </c:pt>
                <c:pt idx="617">
                  <c:v>286</c:v>
                </c:pt>
                <c:pt idx="618">
                  <c:v>286.5</c:v>
                </c:pt>
                <c:pt idx="619">
                  <c:v>287</c:v>
                </c:pt>
                <c:pt idx="620">
                  <c:v>287.5</c:v>
                </c:pt>
                <c:pt idx="621">
                  <c:v>288</c:v>
                </c:pt>
                <c:pt idx="622">
                  <c:v>288.5</c:v>
                </c:pt>
                <c:pt idx="623">
                  <c:v>289</c:v>
                </c:pt>
                <c:pt idx="624">
                  <c:v>289.5</c:v>
                </c:pt>
                <c:pt idx="625">
                  <c:v>290</c:v>
                </c:pt>
                <c:pt idx="626">
                  <c:v>290.5</c:v>
                </c:pt>
                <c:pt idx="627">
                  <c:v>291</c:v>
                </c:pt>
                <c:pt idx="628">
                  <c:v>291.5</c:v>
                </c:pt>
                <c:pt idx="629">
                  <c:v>292</c:v>
                </c:pt>
                <c:pt idx="630">
                  <c:v>292.5</c:v>
                </c:pt>
                <c:pt idx="631">
                  <c:v>293</c:v>
                </c:pt>
                <c:pt idx="632">
                  <c:v>293.5</c:v>
                </c:pt>
                <c:pt idx="633">
                  <c:v>294</c:v>
                </c:pt>
                <c:pt idx="634">
                  <c:v>294.5</c:v>
                </c:pt>
                <c:pt idx="635">
                  <c:v>295</c:v>
                </c:pt>
                <c:pt idx="636">
                  <c:v>295.5</c:v>
                </c:pt>
                <c:pt idx="637">
                  <c:v>296</c:v>
                </c:pt>
                <c:pt idx="638">
                  <c:v>296.5</c:v>
                </c:pt>
                <c:pt idx="639">
                  <c:v>297</c:v>
                </c:pt>
                <c:pt idx="640">
                  <c:v>297.5</c:v>
                </c:pt>
                <c:pt idx="641">
                  <c:v>298</c:v>
                </c:pt>
                <c:pt idx="642">
                  <c:v>298.5</c:v>
                </c:pt>
                <c:pt idx="643">
                  <c:v>299</c:v>
                </c:pt>
                <c:pt idx="644">
                  <c:v>299.5</c:v>
                </c:pt>
                <c:pt idx="645">
                  <c:v>300</c:v>
                </c:pt>
                <c:pt idx="646">
                  <c:v>300.5</c:v>
                </c:pt>
                <c:pt idx="647">
                  <c:v>301</c:v>
                </c:pt>
                <c:pt idx="648">
                  <c:v>301.5</c:v>
                </c:pt>
                <c:pt idx="649">
                  <c:v>302</c:v>
                </c:pt>
                <c:pt idx="650">
                  <c:v>302.5</c:v>
                </c:pt>
                <c:pt idx="651">
                  <c:v>303</c:v>
                </c:pt>
                <c:pt idx="652">
                  <c:v>303.5</c:v>
                </c:pt>
                <c:pt idx="653">
                  <c:v>304</c:v>
                </c:pt>
                <c:pt idx="654">
                  <c:v>304.5</c:v>
                </c:pt>
                <c:pt idx="655">
                  <c:v>305</c:v>
                </c:pt>
                <c:pt idx="656">
                  <c:v>305.5</c:v>
                </c:pt>
                <c:pt idx="657">
                  <c:v>306</c:v>
                </c:pt>
                <c:pt idx="658">
                  <c:v>306.5</c:v>
                </c:pt>
                <c:pt idx="659">
                  <c:v>307</c:v>
                </c:pt>
                <c:pt idx="660">
                  <c:v>307.5</c:v>
                </c:pt>
                <c:pt idx="661">
                  <c:v>308</c:v>
                </c:pt>
                <c:pt idx="662">
                  <c:v>308.5</c:v>
                </c:pt>
                <c:pt idx="663">
                  <c:v>309</c:v>
                </c:pt>
                <c:pt idx="664">
                  <c:v>309.5</c:v>
                </c:pt>
                <c:pt idx="665">
                  <c:v>310</c:v>
                </c:pt>
                <c:pt idx="666">
                  <c:v>310.5</c:v>
                </c:pt>
                <c:pt idx="667">
                  <c:v>310.8</c:v>
                </c:pt>
                <c:pt idx="668">
                  <c:v>311</c:v>
                </c:pt>
                <c:pt idx="669">
                  <c:v>311.3</c:v>
                </c:pt>
                <c:pt idx="670">
                  <c:v>311.5</c:v>
                </c:pt>
                <c:pt idx="671">
                  <c:v>311.8</c:v>
                </c:pt>
                <c:pt idx="672">
                  <c:v>312</c:v>
                </c:pt>
                <c:pt idx="673">
                  <c:v>312.3</c:v>
                </c:pt>
                <c:pt idx="674">
                  <c:v>312.5</c:v>
                </c:pt>
                <c:pt idx="675">
                  <c:v>312.8</c:v>
                </c:pt>
                <c:pt idx="676">
                  <c:v>313</c:v>
                </c:pt>
                <c:pt idx="677">
                  <c:v>313.3</c:v>
                </c:pt>
                <c:pt idx="678">
                  <c:v>313.5</c:v>
                </c:pt>
                <c:pt idx="679">
                  <c:v>313.8</c:v>
                </c:pt>
                <c:pt idx="680">
                  <c:v>314</c:v>
                </c:pt>
                <c:pt idx="681">
                  <c:v>314.3</c:v>
                </c:pt>
                <c:pt idx="682">
                  <c:v>314.5</c:v>
                </c:pt>
                <c:pt idx="683">
                  <c:v>314.8</c:v>
                </c:pt>
                <c:pt idx="684">
                  <c:v>315</c:v>
                </c:pt>
                <c:pt idx="685">
                  <c:v>315.3</c:v>
                </c:pt>
                <c:pt idx="686">
                  <c:v>315.5</c:v>
                </c:pt>
                <c:pt idx="687">
                  <c:v>315.8</c:v>
                </c:pt>
                <c:pt idx="688">
                  <c:v>316</c:v>
                </c:pt>
                <c:pt idx="689">
                  <c:v>316.3</c:v>
                </c:pt>
                <c:pt idx="690">
                  <c:v>316.5</c:v>
                </c:pt>
                <c:pt idx="691">
                  <c:v>317</c:v>
                </c:pt>
                <c:pt idx="692">
                  <c:v>317.5</c:v>
                </c:pt>
                <c:pt idx="693">
                  <c:v>318</c:v>
                </c:pt>
                <c:pt idx="694">
                  <c:v>318.5</c:v>
                </c:pt>
                <c:pt idx="695">
                  <c:v>319</c:v>
                </c:pt>
                <c:pt idx="696">
                  <c:v>319.5</c:v>
                </c:pt>
                <c:pt idx="697">
                  <c:v>320</c:v>
                </c:pt>
                <c:pt idx="698">
                  <c:v>320.5</c:v>
                </c:pt>
                <c:pt idx="699">
                  <c:v>321</c:v>
                </c:pt>
                <c:pt idx="700">
                  <c:v>321.5</c:v>
                </c:pt>
                <c:pt idx="701">
                  <c:v>322</c:v>
                </c:pt>
                <c:pt idx="702">
                  <c:v>322.5</c:v>
                </c:pt>
                <c:pt idx="703">
                  <c:v>323</c:v>
                </c:pt>
                <c:pt idx="704">
                  <c:v>323.5</c:v>
                </c:pt>
                <c:pt idx="705">
                  <c:v>324</c:v>
                </c:pt>
                <c:pt idx="706">
                  <c:v>324.5</c:v>
                </c:pt>
                <c:pt idx="707">
                  <c:v>325</c:v>
                </c:pt>
                <c:pt idx="708">
                  <c:v>325.5</c:v>
                </c:pt>
                <c:pt idx="709">
                  <c:v>326</c:v>
                </c:pt>
                <c:pt idx="710">
                  <c:v>326.5</c:v>
                </c:pt>
                <c:pt idx="711">
                  <c:v>327</c:v>
                </c:pt>
                <c:pt idx="712">
                  <c:v>327.5</c:v>
                </c:pt>
                <c:pt idx="713">
                  <c:v>328</c:v>
                </c:pt>
                <c:pt idx="714">
                  <c:v>328.5</c:v>
                </c:pt>
                <c:pt idx="715">
                  <c:v>329</c:v>
                </c:pt>
                <c:pt idx="716">
                  <c:v>329.5</c:v>
                </c:pt>
                <c:pt idx="717">
                  <c:v>330</c:v>
                </c:pt>
                <c:pt idx="718">
                  <c:v>330.5</c:v>
                </c:pt>
                <c:pt idx="719">
                  <c:v>331</c:v>
                </c:pt>
                <c:pt idx="720">
                  <c:v>331.5</c:v>
                </c:pt>
                <c:pt idx="721">
                  <c:v>332</c:v>
                </c:pt>
                <c:pt idx="722">
                  <c:v>332.5</c:v>
                </c:pt>
                <c:pt idx="723">
                  <c:v>333</c:v>
                </c:pt>
                <c:pt idx="724">
                  <c:v>333.5</c:v>
                </c:pt>
                <c:pt idx="725">
                  <c:v>334</c:v>
                </c:pt>
                <c:pt idx="726">
                  <c:v>334.5</c:v>
                </c:pt>
                <c:pt idx="727">
                  <c:v>335</c:v>
                </c:pt>
                <c:pt idx="728">
                  <c:v>335.5</c:v>
                </c:pt>
                <c:pt idx="729">
                  <c:v>336</c:v>
                </c:pt>
                <c:pt idx="730">
                  <c:v>336.5</c:v>
                </c:pt>
                <c:pt idx="731">
                  <c:v>337</c:v>
                </c:pt>
                <c:pt idx="732">
                  <c:v>337.5</c:v>
                </c:pt>
                <c:pt idx="733">
                  <c:v>338</c:v>
                </c:pt>
                <c:pt idx="734">
                  <c:v>338.5</c:v>
                </c:pt>
                <c:pt idx="735">
                  <c:v>339</c:v>
                </c:pt>
                <c:pt idx="736">
                  <c:v>339.5</c:v>
                </c:pt>
                <c:pt idx="737">
                  <c:v>340</c:v>
                </c:pt>
                <c:pt idx="738">
                  <c:v>340.5</c:v>
                </c:pt>
                <c:pt idx="739">
                  <c:v>341</c:v>
                </c:pt>
                <c:pt idx="740">
                  <c:v>341.5</c:v>
                </c:pt>
                <c:pt idx="741">
                  <c:v>342</c:v>
                </c:pt>
                <c:pt idx="742">
                  <c:v>342.5</c:v>
                </c:pt>
                <c:pt idx="743">
                  <c:v>343</c:v>
                </c:pt>
                <c:pt idx="744">
                  <c:v>343.5</c:v>
                </c:pt>
                <c:pt idx="745">
                  <c:v>344</c:v>
                </c:pt>
                <c:pt idx="746">
                  <c:v>344.5</c:v>
                </c:pt>
                <c:pt idx="747">
                  <c:v>345</c:v>
                </c:pt>
                <c:pt idx="748">
                  <c:v>345.5</c:v>
                </c:pt>
                <c:pt idx="749">
                  <c:v>346</c:v>
                </c:pt>
                <c:pt idx="750">
                  <c:v>346.5</c:v>
                </c:pt>
                <c:pt idx="751">
                  <c:v>347</c:v>
                </c:pt>
                <c:pt idx="752">
                  <c:v>347.5</c:v>
                </c:pt>
                <c:pt idx="753">
                  <c:v>348</c:v>
                </c:pt>
                <c:pt idx="754">
                  <c:v>348.5</c:v>
                </c:pt>
                <c:pt idx="755">
                  <c:v>349</c:v>
                </c:pt>
                <c:pt idx="756">
                  <c:v>349.5</c:v>
                </c:pt>
                <c:pt idx="757">
                  <c:v>350</c:v>
                </c:pt>
                <c:pt idx="758">
                  <c:v>350.5</c:v>
                </c:pt>
                <c:pt idx="759">
                  <c:v>351</c:v>
                </c:pt>
                <c:pt idx="760">
                  <c:v>351.5</c:v>
                </c:pt>
                <c:pt idx="761">
                  <c:v>352</c:v>
                </c:pt>
                <c:pt idx="762">
                  <c:v>352.5</c:v>
                </c:pt>
                <c:pt idx="763">
                  <c:v>353</c:v>
                </c:pt>
                <c:pt idx="764">
                  <c:v>353.5</c:v>
                </c:pt>
                <c:pt idx="765">
                  <c:v>354</c:v>
                </c:pt>
                <c:pt idx="766">
                  <c:v>354.5</c:v>
                </c:pt>
                <c:pt idx="767">
                  <c:v>355</c:v>
                </c:pt>
                <c:pt idx="768">
                  <c:v>355.5</c:v>
                </c:pt>
                <c:pt idx="769">
                  <c:v>356</c:v>
                </c:pt>
                <c:pt idx="770">
                  <c:v>356.5</c:v>
                </c:pt>
                <c:pt idx="771">
                  <c:v>357</c:v>
                </c:pt>
                <c:pt idx="772">
                  <c:v>357.5</c:v>
                </c:pt>
                <c:pt idx="773">
                  <c:v>358</c:v>
                </c:pt>
                <c:pt idx="774">
                  <c:v>358.5</c:v>
                </c:pt>
                <c:pt idx="775">
                  <c:v>359</c:v>
                </c:pt>
                <c:pt idx="776">
                  <c:v>359.5</c:v>
                </c:pt>
                <c:pt idx="777">
                  <c:v>360</c:v>
                </c:pt>
                <c:pt idx="778">
                  <c:v>360.5</c:v>
                </c:pt>
                <c:pt idx="779">
                  <c:v>361</c:v>
                </c:pt>
                <c:pt idx="780">
                  <c:v>361.5</c:v>
                </c:pt>
                <c:pt idx="781">
                  <c:v>362</c:v>
                </c:pt>
                <c:pt idx="782">
                  <c:v>362.5</c:v>
                </c:pt>
                <c:pt idx="783">
                  <c:v>363</c:v>
                </c:pt>
                <c:pt idx="784">
                  <c:v>363.5</c:v>
                </c:pt>
                <c:pt idx="785">
                  <c:v>364</c:v>
                </c:pt>
                <c:pt idx="786">
                  <c:v>364.5</c:v>
                </c:pt>
                <c:pt idx="787">
                  <c:v>365</c:v>
                </c:pt>
                <c:pt idx="788">
                  <c:v>365.5</c:v>
                </c:pt>
                <c:pt idx="789">
                  <c:v>366</c:v>
                </c:pt>
                <c:pt idx="790">
                  <c:v>366.5</c:v>
                </c:pt>
                <c:pt idx="791">
                  <c:v>367</c:v>
                </c:pt>
                <c:pt idx="792">
                  <c:v>367.5</c:v>
                </c:pt>
                <c:pt idx="793">
                  <c:v>368</c:v>
                </c:pt>
                <c:pt idx="794">
                  <c:v>368.5</c:v>
                </c:pt>
                <c:pt idx="795">
                  <c:v>369</c:v>
                </c:pt>
                <c:pt idx="796">
                  <c:v>369.5</c:v>
                </c:pt>
                <c:pt idx="797">
                  <c:v>370</c:v>
                </c:pt>
                <c:pt idx="798">
                  <c:v>370.5</c:v>
                </c:pt>
                <c:pt idx="799">
                  <c:v>371</c:v>
                </c:pt>
                <c:pt idx="800">
                  <c:v>371.5</c:v>
                </c:pt>
                <c:pt idx="801">
                  <c:v>372</c:v>
                </c:pt>
                <c:pt idx="802">
                  <c:v>372.5</c:v>
                </c:pt>
                <c:pt idx="803">
                  <c:v>373</c:v>
                </c:pt>
                <c:pt idx="804">
                  <c:v>373.5</c:v>
                </c:pt>
                <c:pt idx="805">
                  <c:v>374</c:v>
                </c:pt>
                <c:pt idx="806">
                  <c:v>374.5</c:v>
                </c:pt>
                <c:pt idx="807">
                  <c:v>375</c:v>
                </c:pt>
                <c:pt idx="808">
                  <c:v>375.5</c:v>
                </c:pt>
                <c:pt idx="809">
                  <c:v>376</c:v>
                </c:pt>
                <c:pt idx="810">
                  <c:v>376.5</c:v>
                </c:pt>
                <c:pt idx="811">
                  <c:v>377</c:v>
                </c:pt>
                <c:pt idx="812">
                  <c:v>377.5</c:v>
                </c:pt>
                <c:pt idx="813">
                  <c:v>378</c:v>
                </c:pt>
                <c:pt idx="814">
                  <c:v>378.5</c:v>
                </c:pt>
                <c:pt idx="815">
                  <c:v>379</c:v>
                </c:pt>
                <c:pt idx="816">
                  <c:v>379.5</c:v>
                </c:pt>
                <c:pt idx="817">
                  <c:v>380</c:v>
                </c:pt>
                <c:pt idx="818">
                  <c:v>380.5</c:v>
                </c:pt>
                <c:pt idx="819">
                  <c:v>381</c:v>
                </c:pt>
                <c:pt idx="820">
                  <c:v>381.5</c:v>
                </c:pt>
                <c:pt idx="821">
                  <c:v>382</c:v>
                </c:pt>
                <c:pt idx="822">
                  <c:v>382.5</c:v>
                </c:pt>
                <c:pt idx="823">
                  <c:v>383</c:v>
                </c:pt>
                <c:pt idx="824">
                  <c:v>383.5</c:v>
                </c:pt>
                <c:pt idx="825">
                  <c:v>384</c:v>
                </c:pt>
                <c:pt idx="826">
                  <c:v>384.5</c:v>
                </c:pt>
                <c:pt idx="827">
                  <c:v>385</c:v>
                </c:pt>
                <c:pt idx="828">
                  <c:v>385.5</c:v>
                </c:pt>
                <c:pt idx="829">
                  <c:v>386</c:v>
                </c:pt>
                <c:pt idx="830">
                  <c:v>386.5</c:v>
                </c:pt>
                <c:pt idx="831">
                  <c:v>387</c:v>
                </c:pt>
                <c:pt idx="832">
                  <c:v>387.5</c:v>
                </c:pt>
                <c:pt idx="833">
                  <c:v>388</c:v>
                </c:pt>
                <c:pt idx="834">
                  <c:v>388.5</c:v>
                </c:pt>
                <c:pt idx="835">
                  <c:v>389</c:v>
                </c:pt>
                <c:pt idx="836">
                  <c:v>389.5</c:v>
                </c:pt>
                <c:pt idx="837">
                  <c:v>390</c:v>
                </c:pt>
                <c:pt idx="838">
                  <c:v>390.5</c:v>
                </c:pt>
                <c:pt idx="839">
                  <c:v>391</c:v>
                </c:pt>
                <c:pt idx="840">
                  <c:v>391.5</c:v>
                </c:pt>
                <c:pt idx="841">
                  <c:v>392</c:v>
                </c:pt>
                <c:pt idx="842">
                  <c:v>392.5</c:v>
                </c:pt>
                <c:pt idx="843">
                  <c:v>393</c:v>
                </c:pt>
                <c:pt idx="844">
                  <c:v>393.5</c:v>
                </c:pt>
                <c:pt idx="845">
                  <c:v>394</c:v>
                </c:pt>
                <c:pt idx="846">
                  <c:v>394.5</c:v>
                </c:pt>
                <c:pt idx="847">
                  <c:v>395</c:v>
                </c:pt>
                <c:pt idx="848">
                  <c:v>395.5</c:v>
                </c:pt>
                <c:pt idx="849">
                  <c:v>396</c:v>
                </c:pt>
                <c:pt idx="850">
                  <c:v>396.5</c:v>
                </c:pt>
                <c:pt idx="851">
                  <c:v>397</c:v>
                </c:pt>
                <c:pt idx="852">
                  <c:v>397.5</c:v>
                </c:pt>
                <c:pt idx="853">
                  <c:v>398</c:v>
                </c:pt>
                <c:pt idx="854">
                  <c:v>398.5</c:v>
                </c:pt>
                <c:pt idx="855">
                  <c:v>399</c:v>
                </c:pt>
                <c:pt idx="856">
                  <c:v>399.5</c:v>
                </c:pt>
                <c:pt idx="857">
                  <c:v>400</c:v>
                </c:pt>
                <c:pt idx="858">
                  <c:v>400.5</c:v>
                </c:pt>
                <c:pt idx="859">
                  <c:v>401</c:v>
                </c:pt>
                <c:pt idx="860">
                  <c:v>401.5</c:v>
                </c:pt>
                <c:pt idx="861">
                  <c:v>402</c:v>
                </c:pt>
                <c:pt idx="862">
                  <c:v>402.5</c:v>
                </c:pt>
                <c:pt idx="863">
                  <c:v>403</c:v>
                </c:pt>
                <c:pt idx="864">
                  <c:v>403.5</c:v>
                </c:pt>
                <c:pt idx="865">
                  <c:v>404</c:v>
                </c:pt>
                <c:pt idx="866">
                  <c:v>404.5</c:v>
                </c:pt>
                <c:pt idx="867">
                  <c:v>405</c:v>
                </c:pt>
                <c:pt idx="868">
                  <c:v>405.5</c:v>
                </c:pt>
                <c:pt idx="869">
                  <c:v>406</c:v>
                </c:pt>
                <c:pt idx="870">
                  <c:v>406.5</c:v>
                </c:pt>
                <c:pt idx="871">
                  <c:v>407</c:v>
                </c:pt>
                <c:pt idx="872">
                  <c:v>407.5</c:v>
                </c:pt>
                <c:pt idx="873">
                  <c:v>408</c:v>
                </c:pt>
                <c:pt idx="874">
                  <c:v>408.5</c:v>
                </c:pt>
                <c:pt idx="875">
                  <c:v>409</c:v>
                </c:pt>
                <c:pt idx="876">
                  <c:v>409.5</c:v>
                </c:pt>
                <c:pt idx="877">
                  <c:v>410</c:v>
                </c:pt>
                <c:pt idx="878">
                  <c:v>410.5</c:v>
                </c:pt>
                <c:pt idx="879">
                  <c:v>411</c:v>
                </c:pt>
                <c:pt idx="880">
                  <c:v>411.5</c:v>
                </c:pt>
                <c:pt idx="881">
                  <c:v>412</c:v>
                </c:pt>
                <c:pt idx="882">
                  <c:v>412.5</c:v>
                </c:pt>
                <c:pt idx="883">
                  <c:v>413</c:v>
                </c:pt>
                <c:pt idx="884">
                  <c:v>413.5</c:v>
                </c:pt>
                <c:pt idx="885">
                  <c:v>414</c:v>
                </c:pt>
                <c:pt idx="886">
                  <c:v>414.5</c:v>
                </c:pt>
                <c:pt idx="887">
                  <c:v>415</c:v>
                </c:pt>
                <c:pt idx="888">
                  <c:v>415.5</c:v>
                </c:pt>
                <c:pt idx="889">
                  <c:v>416</c:v>
                </c:pt>
                <c:pt idx="890">
                  <c:v>416.5</c:v>
                </c:pt>
                <c:pt idx="891">
                  <c:v>417</c:v>
                </c:pt>
                <c:pt idx="892">
                  <c:v>417.5</c:v>
                </c:pt>
                <c:pt idx="893">
                  <c:v>418</c:v>
                </c:pt>
                <c:pt idx="894">
                  <c:v>418.5</c:v>
                </c:pt>
                <c:pt idx="895">
                  <c:v>419</c:v>
                </c:pt>
                <c:pt idx="896">
                  <c:v>419.5</c:v>
                </c:pt>
                <c:pt idx="897">
                  <c:v>420</c:v>
                </c:pt>
                <c:pt idx="898">
                  <c:v>420.5</c:v>
                </c:pt>
                <c:pt idx="899">
                  <c:v>421</c:v>
                </c:pt>
                <c:pt idx="900">
                  <c:v>421.5</c:v>
                </c:pt>
                <c:pt idx="901">
                  <c:v>422</c:v>
                </c:pt>
                <c:pt idx="902">
                  <c:v>422.5</c:v>
                </c:pt>
                <c:pt idx="903">
                  <c:v>423</c:v>
                </c:pt>
                <c:pt idx="904">
                  <c:v>423.5</c:v>
                </c:pt>
                <c:pt idx="905">
                  <c:v>424</c:v>
                </c:pt>
                <c:pt idx="906">
                  <c:v>424.5</c:v>
                </c:pt>
                <c:pt idx="907">
                  <c:v>425</c:v>
                </c:pt>
                <c:pt idx="908">
                  <c:v>425.5</c:v>
                </c:pt>
                <c:pt idx="909">
                  <c:v>426</c:v>
                </c:pt>
                <c:pt idx="910">
                  <c:v>426.5</c:v>
                </c:pt>
                <c:pt idx="911">
                  <c:v>427</c:v>
                </c:pt>
                <c:pt idx="912">
                  <c:v>427.5</c:v>
                </c:pt>
                <c:pt idx="913">
                  <c:v>428</c:v>
                </c:pt>
                <c:pt idx="914">
                  <c:v>428.5</c:v>
                </c:pt>
                <c:pt idx="915">
                  <c:v>429</c:v>
                </c:pt>
                <c:pt idx="916">
                  <c:v>429.5</c:v>
                </c:pt>
                <c:pt idx="917">
                  <c:v>430</c:v>
                </c:pt>
                <c:pt idx="918">
                  <c:v>430.5</c:v>
                </c:pt>
                <c:pt idx="919">
                  <c:v>431</c:v>
                </c:pt>
                <c:pt idx="920">
                  <c:v>431.5</c:v>
                </c:pt>
                <c:pt idx="921">
                  <c:v>432</c:v>
                </c:pt>
                <c:pt idx="922">
                  <c:v>432.5</c:v>
                </c:pt>
                <c:pt idx="923">
                  <c:v>433</c:v>
                </c:pt>
                <c:pt idx="924">
                  <c:v>433.5</c:v>
                </c:pt>
                <c:pt idx="925">
                  <c:v>434</c:v>
                </c:pt>
                <c:pt idx="926">
                  <c:v>434.5</c:v>
                </c:pt>
                <c:pt idx="927">
                  <c:v>435</c:v>
                </c:pt>
                <c:pt idx="928">
                  <c:v>435.5</c:v>
                </c:pt>
                <c:pt idx="929">
                  <c:v>436</c:v>
                </c:pt>
                <c:pt idx="930">
                  <c:v>436.5</c:v>
                </c:pt>
                <c:pt idx="931">
                  <c:v>437</c:v>
                </c:pt>
                <c:pt idx="932">
                  <c:v>437.5</c:v>
                </c:pt>
                <c:pt idx="933">
                  <c:v>438</c:v>
                </c:pt>
                <c:pt idx="934">
                  <c:v>438.5</c:v>
                </c:pt>
                <c:pt idx="935">
                  <c:v>439</c:v>
                </c:pt>
                <c:pt idx="936">
                  <c:v>439.5</c:v>
                </c:pt>
                <c:pt idx="937">
                  <c:v>440</c:v>
                </c:pt>
                <c:pt idx="938">
                  <c:v>440.5</c:v>
                </c:pt>
                <c:pt idx="939">
                  <c:v>441</c:v>
                </c:pt>
                <c:pt idx="940">
                  <c:v>441.5</c:v>
                </c:pt>
                <c:pt idx="941">
                  <c:v>442</c:v>
                </c:pt>
                <c:pt idx="942">
                  <c:v>442.5</c:v>
                </c:pt>
                <c:pt idx="943">
                  <c:v>443</c:v>
                </c:pt>
                <c:pt idx="944">
                  <c:v>443.5</c:v>
                </c:pt>
                <c:pt idx="945">
                  <c:v>444</c:v>
                </c:pt>
                <c:pt idx="946">
                  <c:v>444.5</c:v>
                </c:pt>
                <c:pt idx="947">
                  <c:v>445</c:v>
                </c:pt>
                <c:pt idx="948">
                  <c:v>445.5</c:v>
                </c:pt>
                <c:pt idx="949">
                  <c:v>446</c:v>
                </c:pt>
                <c:pt idx="950">
                  <c:v>446.5</c:v>
                </c:pt>
                <c:pt idx="951">
                  <c:v>447</c:v>
                </c:pt>
                <c:pt idx="952">
                  <c:v>447.5</c:v>
                </c:pt>
                <c:pt idx="953">
                  <c:v>448</c:v>
                </c:pt>
                <c:pt idx="954">
                  <c:v>448.5</c:v>
                </c:pt>
                <c:pt idx="955">
                  <c:v>449</c:v>
                </c:pt>
                <c:pt idx="956">
                  <c:v>449.5</c:v>
                </c:pt>
                <c:pt idx="957">
                  <c:v>450</c:v>
                </c:pt>
                <c:pt idx="958">
                  <c:v>450.5</c:v>
                </c:pt>
                <c:pt idx="959">
                  <c:v>451</c:v>
                </c:pt>
                <c:pt idx="960">
                  <c:v>451.5</c:v>
                </c:pt>
                <c:pt idx="961">
                  <c:v>452</c:v>
                </c:pt>
                <c:pt idx="962">
                  <c:v>452.5</c:v>
                </c:pt>
                <c:pt idx="963">
                  <c:v>453</c:v>
                </c:pt>
                <c:pt idx="964">
                  <c:v>453.5</c:v>
                </c:pt>
                <c:pt idx="965">
                  <c:v>454</c:v>
                </c:pt>
                <c:pt idx="966">
                  <c:v>454.5</c:v>
                </c:pt>
                <c:pt idx="967">
                  <c:v>455</c:v>
                </c:pt>
                <c:pt idx="968">
                  <c:v>455.5</c:v>
                </c:pt>
                <c:pt idx="969">
                  <c:v>456</c:v>
                </c:pt>
                <c:pt idx="970">
                  <c:v>456.5</c:v>
                </c:pt>
                <c:pt idx="971">
                  <c:v>457</c:v>
                </c:pt>
                <c:pt idx="972">
                  <c:v>457.5</c:v>
                </c:pt>
                <c:pt idx="973">
                  <c:v>458</c:v>
                </c:pt>
                <c:pt idx="974">
                  <c:v>458.5</c:v>
                </c:pt>
                <c:pt idx="975">
                  <c:v>459</c:v>
                </c:pt>
                <c:pt idx="976">
                  <c:v>459.5</c:v>
                </c:pt>
                <c:pt idx="977">
                  <c:v>460</c:v>
                </c:pt>
                <c:pt idx="978">
                  <c:v>460.5</c:v>
                </c:pt>
                <c:pt idx="979">
                  <c:v>461</c:v>
                </c:pt>
                <c:pt idx="980">
                  <c:v>461.5</c:v>
                </c:pt>
                <c:pt idx="981">
                  <c:v>462</c:v>
                </c:pt>
                <c:pt idx="982">
                  <c:v>462.5</c:v>
                </c:pt>
                <c:pt idx="983">
                  <c:v>463</c:v>
                </c:pt>
                <c:pt idx="984">
                  <c:v>463.5</c:v>
                </c:pt>
                <c:pt idx="985">
                  <c:v>464</c:v>
                </c:pt>
                <c:pt idx="986">
                  <c:v>464.5</c:v>
                </c:pt>
                <c:pt idx="987">
                  <c:v>465</c:v>
                </c:pt>
                <c:pt idx="988">
                  <c:v>465.5</c:v>
                </c:pt>
                <c:pt idx="989">
                  <c:v>466</c:v>
                </c:pt>
                <c:pt idx="990">
                  <c:v>466.5</c:v>
                </c:pt>
                <c:pt idx="991">
                  <c:v>467</c:v>
                </c:pt>
                <c:pt idx="992">
                  <c:v>467.5</c:v>
                </c:pt>
                <c:pt idx="993">
                  <c:v>468</c:v>
                </c:pt>
                <c:pt idx="994">
                  <c:v>468.5</c:v>
                </c:pt>
                <c:pt idx="995">
                  <c:v>469</c:v>
                </c:pt>
                <c:pt idx="996">
                  <c:v>469.5</c:v>
                </c:pt>
                <c:pt idx="997">
                  <c:v>470</c:v>
                </c:pt>
                <c:pt idx="998">
                  <c:v>470.5</c:v>
                </c:pt>
                <c:pt idx="999">
                  <c:v>471</c:v>
                </c:pt>
                <c:pt idx="1000">
                  <c:v>471.5</c:v>
                </c:pt>
                <c:pt idx="1001">
                  <c:v>472</c:v>
                </c:pt>
                <c:pt idx="1002">
                  <c:v>472.5</c:v>
                </c:pt>
                <c:pt idx="1003">
                  <c:v>473</c:v>
                </c:pt>
                <c:pt idx="1004">
                  <c:v>473.5</c:v>
                </c:pt>
                <c:pt idx="1005">
                  <c:v>474</c:v>
                </c:pt>
                <c:pt idx="1006">
                  <c:v>474.5</c:v>
                </c:pt>
                <c:pt idx="1007">
                  <c:v>475</c:v>
                </c:pt>
                <c:pt idx="1008">
                  <c:v>475.5</c:v>
                </c:pt>
                <c:pt idx="1009">
                  <c:v>476</c:v>
                </c:pt>
                <c:pt idx="1010">
                  <c:v>476.5</c:v>
                </c:pt>
                <c:pt idx="1011">
                  <c:v>477</c:v>
                </c:pt>
                <c:pt idx="1012">
                  <c:v>477.5</c:v>
                </c:pt>
                <c:pt idx="1013">
                  <c:v>478</c:v>
                </c:pt>
                <c:pt idx="1014">
                  <c:v>478.5</c:v>
                </c:pt>
                <c:pt idx="1015">
                  <c:v>479</c:v>
                </c:pt>
                <c:pt idx="1016">
                  <c:v>479.5</c:v>
                </c:pt>
                <c:pt idx="1017">
                  <c:v>480</c:v>
                </c:pt>
                <c:pt idx="1018">
                  <c:v>480.5</c:v>
                </c:pt>
                <c:pt idx="1019">
                  <c:v>481</c:v>
                </c:pt>
                <c:pt idx="1020">
                  <c:v>481.5</c:v>
                </c:pt>
                <c:pt idx="1021">
                  <c:v>482</c:v>
                </c:pt>
                <c:pt idx="1022">
                  <c:v>482.5</c:v>
                </c:pt>
                <c:pt idx="1023">
                  <c:v>483</c:v>
                </c:pt>
                <c:pt idx="1024">
                  <c:v>483.5</c:v>
                </c:pt>
                <c:pt idx="1025">
                  <c:v>484</c:v>
                </c:pt>
                <c:pt idx="1026">
                  <c:v>484.5</c:v>
                </c:pt>
                <c:pt idx="1027">
                  <c:v>485</c:v>
                </c:pt>
                <c:pt idx="1028">
                  <c:v>485.5</c:v>
                </c:pt>
                <c:pt idx="1029">
                  <c:v>486</c:v>
                </c:pt>
                <c:pt idx="1030">
                  <c:v>486.5</c:v>
                </c:pt>
                <c:pt idx="1031">
                  <c:v>487</c:v>
                </c:pt>
                <c:pt idx="1032">
                  <c:v>487.5</c:v>
                </c:pt>
                <c:pt idx="1033">
                  <c:v>488</c:v>
                </c:pt>
                <c:pt idx="1034">
                  <c:v>488.5</c:v>
                </c:pt>
                <c:pt idx="1035">
                  <c:v>489</c:v>
                </c:pt>
                <c:pt idx="1036">
                  <c:v>489.5</c:v>
                </c:pt>
                <c:pt idx="1037">
                  <c:v>490</c:v>
                </c:pt>
                <c:pt idx="1038">
                  <c:v>490.5</c:v>
                </c:pt>
                <c:pt idx="1039">
                  <c:v>491</c:v>
                </c:pt>
                <c:pt idx="1040">
                  <c:v>491.5</c:v>
                </c:pt>
                <c:pt idx="1041">
                  <c:v>492</c:v>
                </c:pt>
                <c:pt idx="1042">
                  <c:v>492.5</c:v>
                </c:pt>
                <c:pt idx="1043">
                  <c:v>493</c:v>
                </c:pt>
                <c:pt idx="1044">
                  <c:v>493.5</c:v>
                </c:pt>
                <c:pt idx="1045">
                  <c:v>494</c:v>
                </c:pt>
                <c:pt idx="1046">
                  <c:v>494.5</c:v>
                </c:pt>
                <c:pt idx="1047">
                  <c:v>495</c:v>
                </c:pt>
                <c:pt idx="1048">
                  <c:v>495.5</c:v>
                </c:pt>
                <c:pt idx="1049">
                  <c:v>496</c:v>
                </c:pt>
                <c:pt idx="1050">
                  <c:v>496.5</c:v>
                </c:pt>
                <c:pt idx="1051">
                  <c:v>497</c:v>
                </c:pt>
                <c:pt idx="1052">
                  <c:v>497.5</c:v>
                </c:pt>
                <c:pt idx="1053">
                  <c:v>498</c:v>
                </c:pt>
                <c:pt idx="1054">
                  <c:v>498.5</c:v>
                </c:pt>
                <c:pt idx="1055">
                  <c:v>499</c:v>
                </c:pt>
                <c:pt idx="1056">
                  <c:v>499.5</c:v>
                </c:pt>
                <c:pt idx="1057">
                  <c:v>500</c:v>
                </c:pt>
                <c:pt idx="1058">
                  <c:v>500.5</c:v>
                </c:pt>
                <c:pt idx="1059">
                  <c:v>501</c:v>
                </c:pt>
                <c:pt idx="1060">
                  <c:v>501.5</c:v>
                </c:pt>
                <c:pt idx="1061">
                  <c:v>502</c:v>
                </c:pt>
                <c:pt idx="1062">
                  <c:v>502.5</c:v>
                </c:pt>
                <c:pt idx="1063">
                  <c:v>503</c:v>
                </c:pt>
                <c:pt idx="1064">
                  <c:v>503.5</c:v>
                </c:pt>
                <c:pt idx="1065">
                  <c:v>504</c:v>
                </c:pt>
                <c:pt idx="1066">
                  <c:v>504.5</c:v>
                </c:pt>
                <c:pt idx="1067">
                  <c:v>505</c:v>
                </c:pt>
                <c:pt idx="1068">
                  <c:v>505.5</c:v>
                </c:pt>
                <c:pt idx="1069">
                  <c:v>506</c:v>
                </c:pt>
                <c:pt idx="1070">
                  <c:v>506.5</c:v>
                </c:pt>
                <c:pt idx="1071">
                  <c:v>507</c:v>
                </c:pt>
                <c:pt idx="1072">
                  <c:v>507.5</c:v>
                </c:pt>
                <c:pt idx="1073">
                  <c:v>508</c:v>
                </c:pt>
                <c:pt idx="1074">
                  <c:v>508.5</c:v>
                </c:pt>
                <c:pt idx="1075">
                  <c:v>509</c:v>
                </c:pt>
                <c:pt idx="1076">
                  <c:v>509.5</c:v>
                </c:pt>
                <c:pt idx="1077">
                  <c:v>510</c:v>
                </c:pt>
                <c:pt idx="1078">
                  <c:v>510.5</c:v>
                </c:pt>
                <c:pt idx="1079">
                  <c:v>511</c:v>
                </c:pt>
                <c:pt idx="1080">
                  <c:v>511.5</c:v>
                </c:pt>
                <c:pt idx="1081">
                  <c:v>512</c:v>
                </c:pt>
                <c:pt idx="1082">
                  <c:v>512.5</c:v>
                </c:pt>
                <c:pt idx="1083">
                  <c:v>513</c:v>
                </c:pt>
                <c:pt idx="1084">
                  <c:v>513.5</c:v>
                </c:pt>
                <c:pt idx="1085">
                  <c:v>514</c:v>
                </c:pt>
                <c:pt idx="1086">
                  <c:v>514.5</c:v>
                </c:pt>
                <c:pt idx="1087">
                  <c:v>515</c:v>
                </c:pt>
                <c:pt idx="1088">
                  <c:v>515.5</c:v>
                </c:pt>
                <c:pt idx="1089">
                  <c:v>516</c:v>
                </c:pt>
                <c:pt idx="1090">
                  <c:v>516.5</c:v>
                </c:pt>
                <c:pt idx="1091">
                  <c:v>517</c:v>
                </c:pt>
                <c:pt idx="1092">
                  <c:v>517.5</c:v>
                </c:pt>
                <c:pt idx="1093">
                  <c:v>518</c:v>
                </c:pt>
                <c:pt idx="1094">
                  <c:v>518.5</c:v>
                </c:pt>
                <c:pt idx="1095">
                  <c:v>519</c:v>
                </c:pt>
                <c:pt idx="1096">
                  <c:v>519.5</c:v>
                </c:pt>
                <c:pt idx="1097">
                  <c:v>520</c:v>
                </c:pt>
                <c:pt idx="1098">
                  <c:v>520.5</c:v>
                </c:pt>
                <c:pt idx="1099">
                  <c:v>521</c:v>
                </c:pt>
                <c:pt idx="1100">
                  <c:v>521.5</c:v>
                </c:pt>
                <c:pt idx="1101">
                  <c:v>522</c:v>
                </c:pt>
                <c:pt idx="1102">
                  <c:v>522.5</c:v>
                </c:pt>
                <c:pt idx="1103">
                  <c:v>523</c:v>
                </c:pt>
                <c:pt idx="1104">
                  <c:v>523.5</c:v>
                </c:pt>
                <c:pt idx="1105">
                  <c:v>524</c:v>
                </c:pt>
                <c:pt idx="1106">
                  <c:v>524.5</c:v>
                </c:pt>
                <c:pt idx="1107">
                  <c:v>525</c:v>
                </c:pt>
                <c:pt idx="1108">
                  <c:v>525.5</c:v>
                </c:pt>
                <c:pt idx="1109">
                  <c:v>526</c:v>
                </c:pt>
                <c:pt idx="1110">
                  <c:v>526.5</c:v>
                </c:pt>
                <c:pt idx="1111">
                  <c:v>527</c:v>
                </c:pt>
                <c:pt idx="1112">
                  <c:v>527.5</c:v>
                </c:pt>
                <c:pt idx="1113">
                  <c:v>528</c:v>
                </c:pt>
                <c:pt idx="1114">
                  <c:v>528.5</c:v>
                </c:pt>
                <c:pt idx="1115">
                  <c:v>529</c:v>
                </c:pt>
                <c:pt idx="1116">
                  <c:v>529.5</c:v>
                </c:pt>
                <c:pt idx="1117">
                  <c:v>530</c:v>
                </c:pt>
                <c:pt idx="1118">
                  <c:v>530.5</c:v>
                </c:pt>
                <c:pt idx="1119">
                  <c:v>531</c:v>
                </c:pt>
                <c:pt idx="1120">
                  <c:v>531.5</c:v>
                </c:pt>
                <c:pt idx="1121">
                  <c:v>532</c:v>
                </c:pt>
                <c:pt idx="1122">
                  <c:v>532.5</c:v>
                </c:pt>
                <c:pt idx="1123">
                  <c:v>533</c:v>
                </c:pt>
                <c:pt idx="1124">
                  <c:v>533.5</c:v>
                </c:pt>
                <c:pt idx="1125">
                  <c:v>534</c:v>
                </c:pt>
                <c:pt idx="1126">
                  <c:v>534.5</c:v>
                </c:pt>
                <c:pt idx="1127">
                  <c:v>535</c:v>
                </c:pt>
                <c:pt idx="1128">
                  <c:v>535.5</c:v>
                </c:pt>
                <c:pt idx="1129">
                  <c:v>536</c:v>
                </c:pt>
                <c:pt idx="1130">
                  <c:v>536.5</c:v>
                </c:pt>
                <c:pt idx="1131">
                  <c:v>537</c:v>
                </c:pt>
                <c:pt idx="1132">
                  <c:v>537.5</c:v>
                </c:pt>
                <c:pt idx="1133">
                  <c:v>538</c:v>
                </c:pt>
                <c:pt idx="1134">
                  <c:v>538.5</c:v>
                </c:pt>
                <c:pt idx="1135">
                  <c:v>539</c:v>
                </c:pt>
                <c:pt idx="1136">
                  <c:v>539.5</c:v>
                </c:pt>
                <c:pt idx="1137">
                  <c:v>540</c:v>
                </c:pt>
                <c:pt idx="1138">
                  <c:v>540.5</c:v>
                </c:pt>
                <c:pt idx="1139">
                  <c:v>541</c:v>
                </c:pt>
                <c:pt idx="1140">
                  <c:v>541.5</c:v>
                </c:pt>
                <c:pt idx="1141">
                  <c:v>542</c:v>
                </c:pt>
                <c:pt idx="1142">
                  <c:v>542.5</c:v>
                </c:pt>
                <c:pt idx="1143">
                  <c:v>543</c:v>
                </c:pt>
                <c:pt idx="1144">
                  <c:v>543.5</c:v>
                </c:pt>
                <c:pt idx="1145">
                  <c:v>544</c:v>
                </c:pt>
                <c:pt idx="1146">
                  <c:v>544.5</c:v>
                </c:pt>
                <c:pt idx="1147">
                  <c:v>545</c:v>
                </c:pt>
                <c:pt idx="1148">
                  <c:v>545.5</c:v>
                </c:pt>
                <c:pt idx="1149">
                  <c:v>546</c:v>
                </c:pt>
                <c:pt idx="1150">
                  <c:v>546.5</c:v>
                </c:pt>
                <c:pt idx="1151">
                  <c:v>547</c:v>
                </c:pt>
                <c:pt idx="1152">
                  <c:v>547.5</c:v>
                </c:pt>
                <c:pt idx="1153">
                  <c:v>548</c:v>
                </c:pt>
                <c:pt idx="1154">
                  <c:v>548.5</c:v>
                </c:pt>
                <c:pt idx="1155">
                  <c:v>549</c:v>
                </c:pt>
                <c:pt idx="1156">
                  <c:v>549.5</c:v>
                </c:pt>
                <c:pt idx="1157">
                  <c:v>550</c:v>
                </c:pt>
                <c:pt idx="1158">
                  <c:v>550.5</c:v>
                </c:pt>
                <c:pt idx="1159">
                  <c:v>551</c:v>
                </c:pt>
                <c:pt idx="1160">
                  <c:v>551.5</c:v>
                </c:pt>
                <c:pt idx="1161">
                  <c:v>552</c:v>
                </c:pt>
                <c:pt idx="1162">
                  <c:v>552.5</c:v>
                </c:pt>
                <c:pt idx="1163">
                  <c:v>553</c:v>
                </c:pt>
                <c:pt idx="1164">
                  <c:v>553.5</c:v>
                </c:pt>
                <c:pt idx="1165">
                  <c:v>554</c:v>
                </c:pt>
                <c:pt idx="1166">
                  <c:v>554.5</c:v>
                </c:pt>
                <c:pt idx="1167">
                  <c:v>555</c:v>
                </c:pt>
                <c:pt idx="1168">
                  <c:v>555.5</c:v>
                </c:pt>
                <c:pt idx="1169">
                  <c:v>556</c:v>
                </c:pt>
                <c:pt idx="1170">
                  <c:v>556.5</c:v>
                </c:pt>
                <c:pt idx="1171">
                  <c:v>557</c:v>
                </c:pt>
                <c:pt idx="1172">
                  <c:v>557.5</c:v>
                </c:pt>
                <c:pt idx="1173">
                  <c:v>558</c:v>
                </c:pt>
                <c:pt idx="1174">
                  <c:v>558.5</c:v>
                </c:pt>
                <c:pt idx="1175">
                  <c:v>559</c:v>
                </c:pt>
                <c:pt idx="1176">
                  <c:v>559.5</c:v>
                </c:pt>
                <c:pt idx="1177">
                  <c:v>560</c:v>
                </c:pt>
                <c:pt idx="1178">
                  <c:v>560.5</c:v>
                </c:pt>
                <c:pt idx="1179">
                  <c:v>561</c:v>
                </c:pt>
                <c:pt idx="1180">
                  <c:v>561.5</c:v>
                </c:pt>
                <c:pt idx="1181">
                  <c:v>562</c:v>
                </c:pt>
                <c:pt idx="1182">
                  <c:v>562.5</c:v>
                </c:pt>
                <c:pt idx="1183">
                  <c:v>563</c:v>
                </c:pt>
                <c:pt idx="1184">
                  <c:v>563.5</c:v>
                </c:pt>
                <c:pt idx="1185">
                  <c:v>564</c:v>
                </c:pt>
                <c:pt idx="1186">
                  <c:v>564.5</c:v>
                </c:pt>
                <c:pt idx="1187">
                  <c:v>565</c:v>
                </c:pt>
                <c:pt idx="1188">
                  <c:v>565.5</c:v>
                </c:pt>
                <c:pt idx="1189">
                  <c:v>566</c:v>
                </c:pt>
                <c:pt idx="1190">
                  <c:v>566.5</c:v>
                </c:pt>
                <c:pt idx="1191">
                  <c:v>567</c:v>
                </c:pt>
                <c:pt idx="1192">
                  <c:v>567.5</c:v>
                </c:pt>
                <c:pt idx="1193">
                  <c:v>568</c:v>
                </c:pt>
                <c:pt idx="1194">
                  <c:v>568.5</c:v>
                </c:pt>
                <c:pt idx="1195">
                  <c:v>569</c:v>
                </c:pt>
                <c:pt idx="1196">
                  <c:v>569.5</c:v>
                </c:pt>
                <c:pt idx="1197">
                  <c:v>570</c:v>
                </c:pt>
                <c:pt idx="1198">
                  <c:v>570.5</c:v>
                </c:pt>
                <c:pt idx="1199">
                  <c:v>571</c:v>
                </c:pt>
                <c:pt idx="1200">
                  <c:v>571.5</c:v>
                </c:pt>
                <c:pt idx="1201">
                  <c:v>572</c:v>
                </c:pt>
                <c:pt idx="1202">
                  <c:v>572.5</c:v>
                </c:pt>
                <c:pt idx="1203">
                  <c:v>573</c:v>
                </c:pt>
                <c:pt idx="1204">
                  <c:v>573.5</c:v>
                </c:pt>
                <c:pt idx="1205">
                  <c:v>574</c:v>
                </c:pt>
                <c:pt idx="1206">
                  <c:v>574.5</c:v>
                </c:pt>
                <c:pt idx="1207">
                  <c:v>575</c:v>
                </c:pt>
                <c:pt idx="1208">
                  <c:v>575.5</c:v>
                </c:pt>
                <c:pt idx="1209">
                  <c:v>576</c:v>
                </c:pt>
                <c:pt idx="1210">
                  <c:v>576.5</c:v>
                </c:pt>
                <c:pt idx="1211">
                  <c:v>577</c:v>
                </c:pt>
                <c:pt idx="1212">
                  <c:v>577.5</c:v>
                </c:pt>
                <c:pt idx="1213">
                  <c:v>578</c:v>
                </c:pt>
                <c:pt idx="1214">
                  <c:v>578.5</c:v>
                </c:pt>
                <c:pt idx="1215">
                  <c:v>579</c:v>
                </c:pt>
                <c:pt idx="1216">
                  <c:v>579.5</c:v>
                </c:pt>
                <c:pt idx="1217">
                  <c:v>580</c:v>
                </c:pt>
                <c:pt idx="1218">
                  <c:v>580.5</c:v>
                </c:pt>
                <c:pt idx="1219">
                  <c:v>581</c:v>
                </c:pt>
                <c:pt idx="1220">
                  <c:v>581.5</c:v>
                </c:pt>
                <c:pt idx="1221">
                  <c:v>582</c:v>
                </c:pt>
                <c:pt idx="1222">
                  <c:v>582.5</c:v>
                </c:pt>
                <c:pt idx="1223">
                  <c:v>583</c:v>
                </c:pt>
                <c:pt idx="1224">
                  <c:v>583.5</c:v>
                </c:pt>
                <c:pt idx="1225">
                  <c:v>584</c:v>
                </c:pt>
                <c:pt idx="1226">
                  <c:v>584.5</c:v>
                </c:pt>
                <c:pt idx="1227">
                  <c:v>585</c:v>
                </c:pt>
                <c:pt idx="1228">
                  <c:v>585.5</c:v>
                </c:pt>
                <c:pt idx="1229">
                  <c:v>586</c:v>
                </c:pt>
                <c:pt idx="1230">
                  <c:v>586.5</c:v>
                </c:pt>
                <c:pt idx="1231">
                  <c:v>587</c:v>
                </c:pt>
                <c:pt idx="1232">
                  <c:v>587.5</c:v>
                </c:pt>
                <c:pt idx="1233">
                  <c:v>588</c:v>
                </c:pt>
                <c:pt idx="1234">
                  <c:v>588.5</c:v>
                </c:pt>
                <c:pt idx="1235">
                  <c:v>589</c:v>
                </c:pt>
                <c:pt idx="1236">
                  <c:v>589.5</c:v>
                </c:pt>
                <c:pt idx="1237">
                  <c:v>590</c:v>
                </c:pt>
                <c:pt idx="1238">
                  <c:v>590.5</c:v>
                </c:pt>
                <c:pt idx="1239">
                  <c:v>591</c:v>
                </c:pt>
                <c:pt idx="1240">
                  <c:v>591.5</c:v>
                </c:pt>
                <c:pt idx="1241">
                  <c:v>592</c:v>
                </c:pt>
                <c:pt idx="1242">
                  <c:v>592.5</c:v>
                </c:pt>
                <c:pt idx="1243">
                  <c:v>593</c:v>
                </c:pt>
                <c:pt idx="1244">
                  <c:v>593.5</c:v>
                </c:pt>
                <c:pt idx="1245">
                  <c:v>594</c:v>
                </c:pt>
                <c:pt idx="1246">
                  <c:v>594.5</c:v>
                </c:pt>
                <c:pt idx="1247">
                  <c:v>595</c:v>
                </c:pt>
                <c:pt idx="1248">
                  <c:v>595.5</c:v>
                </c:pt>
                <c:pt idx="1249">
                  <c:v>596</c:v>
                </c:pt>
                <c:pt idx="1250">
                  <c:v>596.5</c:v>
                </c:pt>
                <c:pt idx="1251">
                  <c:v>597</c:v>
                </c:pt>
                <c:pt idx="1252">
                  <c:v>597.5</c:v>
                </c:pt>
                <c:pt idx="1253">
                  <c:v>598</c:v>
                </c:pt>
                <c:pt idx="1254">
                  <c:v>598.5</c:v>
                </c:pt>
                <c:pt idx="1255">
                  <c:v>599</c:v>
                </c:pt>
                <c:pt idx="1256">
                  <c:v>599.5</c:v>
                </c:pt>
                <c:pt idx="1257">
                  <c:v>600</c:v>
                </c:pt>
                <c:pt idx="1258">
                  <c:v>600.5</c:v>
                </c:pt>
                <c:pt idx="1259">
                  <c:v>601</c:v>
                </c:pt>
                <c:pt idx="1260">
                  <c:v>601.5</c:v>
                </c:pt>
                <c:pt idx="1261">
                  <c:v>601.79999999999995</c:v>
                </c:pt>
                <c:pt idx="1262">
                  <c:v>602</c:v>
                </c:pt>
                <c:pt idx="1263">
                  <c:v>602</c:v>
                </c:pt>
                <c:pt idx="1264">
                  <c:v>602.20000000000005</c:v>
                </c:pt>
                <c:pt idx="1265">
                  <c:v>602.4</c:v>
                </c:pt>
                <c:pt idx="1266">
                  <c:v>602.5</c:v>
                </c:pt>
                <c:pt idx="1267">
                  <c:v>602.79999999999995</c:v>
                </c:pt>
                <c:pt idx="1268">
                  <c:v>603</c:v>
                </c:pt>
                <c:pt idx="1269">
                  <c:v>603</c:v>
                </c:pt>
                <c:pt idx="1270">
                  <c:v>603.20000000000005</c:v>
                </c:pt>
                <c:pt idx="1271">
                  <c:v>603.4</c:v>
                </c:pt>
                <c:pt idx="1272">
                  <c:v>603.5</c:v>
                </c:pt>
                <c:pt idx="1273">
                  <c:v>604</c:v>
                </c:pt>
                <c:pt idx="1274">
                  <c:v>604.5</c:v>
                </c:pt>
                <c:pt idx="1275">
                  <c:v>605</c:v>
                </c:pt>
                <c:pt idx="1276">
                  <c:v>605.5</c:v>
                </c:pt>
                <c:pt idx="1277">
                  <c:v>606</c:v>
                </c:pt>
                <c:pt idx="1278">
                  <c:v>606.5</c:v>
                </c:pt>
                <c:pt idx="1279">
                  <c:v>607</c:v>
                </c:pt>
                <c:pt idx="1280">
                  <c:v>607.5</c:v>
                </c:pt>
                <c:pt idx="1281">
                  <c:v>608</c:v>
                </c:pt>
                <c:pt idx="1282">
                  <c:v>608.5</c:v>
                </c:pt>
                <c:pt idx="1283">
                  <c:v>609</c:v>
                </c:pt>
                <c:pt idx="1284">
                  <c:v>609.5</c:v>
                </c:pt>
                <c:pt idx="1285">
                  <c:v>610</c:v>
                </c:pt>
                <c:pt idx="1286">
                  <c:v>610.5</c:v>
                </c:pt>
                <c:pt idx="1287">
                  <c:v>611</c:v>
                </c:pt>
                <c:pt idx="1288">
                  <c:v>611.5</c:v>
                </c:pt>
                <c:pt idx="1289">
                  <c:v>612</c:v>
                </c:pt>
                <c:pt idx="1290">
                  <c:v>612.5</c:v>
                </c:pt>
                <c:pt idx="1291">
                  <c:v>612.79999999999995</c:v>
                </c:pt>
                <c:pt idx="1292">
                  <c:v>613</c:v>
                </c:pt>
                <c:pt idx="1293">
                  <c:v>613</c:v>
                </c:pt>
                <c:pt idx="1294">
                  <c:v>613.20000000000005</c:v>
                </c:pt>
                <c:pt idx="1295">
                  <c:v>613.4</c:v>
                </c:pt>
                <c:pt idx="1296">
                  <c:v>613.5</c:v>
                </c:pt>
                <c:pt idx="1297">
                  <c:v>613.79999999999995</c:v>
                </c:pt>
                <c:pt idx="1298">
                  <c:v>614</c:v>
                </c:pt>
                <c:pt idx="1299">
                  <c:v>614</c:v>
                </c:pt>
                <c:pt idx="1300">
                  <c:v>614.20000000000005</c:v>
                </c:pt>
                <c:pt idx="1301">
                  <c:v>614.4</c:v>
                </c:pt>
                <c:pt idx="1302">
                  <c:v>614.5</c:v>
                </c:pt>
                <c:pt idx="1303">
                  <c:v>614.79999999999995</c:v>
                </c:pt>
                <c:pt idx="1304">
                  <c:v>615</c:v>
                </c:pt>
                <c:pt idx="1305">
                  <c:v>615</c:v>
                </c:pt>
                <c:pt idx="1306">
                  <c:v>615.20000000000005</c:v>
                </c:pt>
                <c:pt idx="1307">
                  <c:v>615.4</c:v>
                </c:pt>
                <c:pt idx="1308">
                  <c:v>615.5</c:v>
                </c:pt>
                <c:pt idx="1309">
                  <c:v>615.79999999999995</c:v>
                </c:pt>
                <c:pt idx="1310">
                  <c:v>616</c:v>
                </c:pt>
                <c:pt idx="1311">
                  <c:v>616</c:v>
                </c:pt>
                <c:pt idx="1312">
                  <c:v>616.20000000000005</c:v>
                </c:pt>
                <c:pt idx="1313">
                  <c:v>616.4</c:v>
                </c:pt>
                <c:pt idx="1314">
                  <c:v>616.5</c:v>
                </c:pt>
                <c:pt idx="1315">
                  <c:v>616.79999999999995</c:v>
                </c:pt>
                <c:pt idx="1316">
                  <c:v>617</c:v>
                </c:pt>
                <c:pt idx="1317">
                  <c:v>617</c:v>
                </c:pt>
                <c:pt idx="1318">
                  <c:v>617.20000000000005</c:v>
                </c:pt>
                <c:pt idx="1319">
                  <c:v>617.4</c:v>
                </c:pt>
                <c:pt idx="1320">
                  <c:v>617.5</c:v>
                </c:pt>
                <c:pt idx="1321">
                  <c:v>618</c:v>
                </c:pt>
                <c:pt idx="1322">
                  <c:v>618.5</c:v>
                </c:pt>
                <c:pt idx="1323">
                  <c:v>619</c:v>
                </c:pt>
                <c:pt idx="1324">
                  <c:v>619.5</c:v>
                </c:pt>
                <c:pt idx="1325">
                  <c:v>620</c:v>
                </c:pt>
                <c:pt idx="1326">
                  <c:v>620.5</c:v>
                </c:pt>
                <c:pt idx="1327">
                  <c:v>621</c:v>
                </c:pt>
                <c:pt idx="1328">
                  <c:v>621.5</c:v>
                </c:pt>
                <c:pt idx="1329">
                  <c:v>622</c:v>
                </c:pt>
                <c:pt idx="1330">
                  <c:v>622.5</c:v>
                </c:pt>
                <c:pt idx="1331">
                  <c:v>623</c:v>
                </c:pt>
                <c:pt idx="1332">
                  <c:v>623.5</c:v>
                </c:pt>
                <c:pt idx="1333">
                  <c:v>624</c:v>
                </c:pt>
                <c:pt idx="1334">
                  <c:v>624.5</c:v>
                </c:pt>
                <c:pt idx="1335">
                  <c:v>625</c:v>
                </c:pt>
                <c:pt idx="1336">
                  <c:v>625.5</c:v>
                </c:pt>
                <c:pt idx="1337">
                  <c:v>626</c:v>
                </c:pt>
                <c:pt idx="1338">
                  <c:v>626.5</c:v>
                </c:pt>
                <c:pt idx="1339">
                  <c:v>627</c:v>
                </c:pt>
                <c:pt idx="1340">
                  <c:v>627.5</c:v>
                </c:pt>
                <c:pt idx="1341">
                  <c:v>628</c:v>
                </c:pt>
                <c:pt idx="1342">
                  <c:v>628.5</c:v>
                </c:pt>
                <c:pt idx="1343">
                  <c:v>629</c:v>
                </c:pt>
                <c:pt idx="1344">
                  <c:v>629.5</c:v>
                </c:pt>
                <c:pt idx="1345">
                  <c:v>630</c:v>
                </c:pt>
                <c:pt idx="1346">
                  <c:v>630.5</c:v>
                </c:pt>
                <c:pt idx="1347">
                  <c:v>631</c:v>
                </c:pt>
                <c:pt idx="1348">
                  <c:v>631.5</c:v>
                </c:pt>
                <c:pt idx="1349">
                  <c:v>632</c:v>
                </c:pt>
                <c:pt idx="1350">
                  <c:v>632.5</c:v>
                </c:pt>
                <c:pt idx="1351">
                  <c:v>633</c:v>
                </c:pt>
                <c:pt idx="1352">
                  <c:v>633.5</c:v>
                </c:pt>
                <c:pt idx="1353">
                  <c:v>634</c:v>
                </c:pt>
                <c:pt idx="1354">
                  <c:v>634.5</c:v>
                </c:pt>
                <c:pt idx="1355">
                  <c:v>635</c:v>
                </c:pt>
                <c:pt idx="1356">
                  <c:v>635.5</c:v>
                </c:pt>
                <c:pt idx="1357">
                  <c:v>636</c:v>
                </c:pt>
                <c:pt idx="1358">
                  <c:v>636.5</c:v>
                </c:pt>
                <c:pt idx="1359">
                  <c:v>637</c:v>
                </c:pt>
                <c:pt idx="1360">
                  <c:v>637.5</c:v>
                </c:pt>
                <c:pt idx="1361">
                  <c:v>638</c:v>
                </c:pt>
                <c:pt idx="1362">
                  <c:v>638.5</c:v>
                </c:pt>
                <c:pt idx="1363">
                  <c:v>639</c:v>
                </c:pt>
                <c:pt idx="1364">
                  <c:v>639.5</c:v>
                </c:pt>
                <c:pt idx="1365">
                  <c:v>640</c:v>
                </c:pt>
                <c:pt idx="1366">
                  <c:v>640.5</c:v>
                </c:pt>
                <c:pt idx="1367">
                  <c:v>641</c:v>
                </c:pt>
                <c:pt idx="1368">
                  <c:v>641.5</c:v>
                </c:pt>
                <c:pt idx="1369">
                  <c:v>642</c:v>
                </c:pt>
                <c:pt idx="1370">
                  <c:v>642.5</c:v>
                </c:pt>
                <c:pt idx="1371">
                  <c:v>643</c:v>
                </c:pt>
                <c:pt idx="1372">
                  <c:v>643.5</c:v>
                </c:pt>
                <c:pt idx="1373">
                  <c:v>644</c:v>
                </c:pt>
                <c:pt idx="1374">
                  <c:v>644.5</c:v>
                </c:pt>
                <c:pt idx="1375">
                  <c:v>645</c:v>
                </c:pt>
                <c:pt idx="1376">
                  <c:v>645.5</c:v>
                </c:pt>
                <c:pt idx="1377">
                  <c:v>646</c:v>
                </c:pt>
                <c:pt idx="1378">
                  <c:v>646.5</c:v>
                </c:pt>
                <c:pt idx="1379">
                  <c:v>647</c:v>
                </c:pt>
                <c:pt idx="1380">
                  <c:v>647.5</c:v>
                </c:pt>
                <c:pt idx="1381">
                  <c:v>648</c:v>
                </c:pt>
                <c:pt idx="1382">
                  <c:v>648.5</c:v>
                </c:pt>
                <c:pt idx="1383">
                  <c:v>649</c:v>
                </c:pt>
                <c:pt idx="1384">
                  <c:v>649.5</c:v>
                </c:pt>
                <c:pt idx="1385">
                  <c:v>650</c:v>
                </c:pt>
                <c:pt idx="1386">
                  <c:v>650.5</c:v>
                </c:pt>
                <c:pt idx="1387">
                  <c:v>651</c:v>
                </c:pt>
                <c:pt idx="1388">
                  <c:v>651.5</c:v>
                </c:pt>
                <c:pt idx="1389">
                  <c:v>652</c:v>
                </c:pt>
                <c:pt idx="1390">
                  <c:v>652.5</c:v>
                </c:pt>
                <c:pt idx="1391">
                  <c:v>653</c:v>
                </c:pt>
                <c:pt idx="1392">
                  <c:v>653.5</c:v>
                </c:pt>
                <c:pt idx="1393">
                  <c:v>654</c:v>
                </c:pt>
                <c:pt idx="1394">
                  <c:v>654.5</c:v>
                </c:pt>
                <c:pt idx="1395">
                  <c:v>655</c:v>
                </c:pt>
                <c:pt idx="1396">
                  <c:v>655.5</c:v>
                </c:pt>
                <c:pt idx="1397">
                  <c:v>656</c:v>
                </c:pt>
                <c:pt idx="1398">
                  <c:v>656.5</c:v>
                </c:pt>
                <c:pt idx="1399">
                  <c:v>657</c:v>
                </c:pt>
                <c:pt idx="1400">
                  <c:v>657.5</c:v>
                </c:pt>
                <c:pt idx="1401">
                  <c:v>658</c:v>
                </c:pt>
                <c:pt idx="1402">
                  <c:v>658.5</c:v>
                </c:pt>
                <c:pt idx="1403">
                  <c:v>659</c:v>
                </c:pt>
                <c:pt idx="1404">
                  <c:v>659.5</c:v>
                </c:pt>
                <c:pt idx="1405">
                  <c:v>660</c:v>
                </c:pt>
                <c:pt idx="1406">
                  <c:v>660.5</c:v>
                </c:pt>
                <c:pt idx="1407">
                  <c:v>661</c:v>
                </c:pt>
                <c:pt idx="1408">
                  <c:v>661.5</c:v>
                </c:pt>
                <c:pt idx="1409">
                  <c:v>662</c:v>
                </c:pt>
                <c:pt idx="1410">
                  <c:v>662.5</c:v>
                </c:pt>
                <c:pt idx="1411">
                  <c:v>663</c:v>
                </c:pt>
                <c:pt idx="1412">
                  <c:v>663.5</c:v>
                </c:pt>
                <c:pt idx="1413">
                  <c:v>664</c:v>
                </c:pt>
                <c:pt idx="1414">
                  <c:v>664.5</c:v>
                </c:pt>
                <c:pt idx="1415">
                  <c:v>665</c:v>
                </c:pt>
                <c:pt idx="1416">
                  <c:v>665.5</c:v>
                </c:pt>
                <c:pt idx="1417">
                  <c:v>666</c:v>
                </c:pt>
                <c:pt idx="1418">
                  <c:v>666.5</c:v>
                </c:pt>
                <c:pt idx="1419">
                  <c:v>667</c:v>
                </c:pt>
                <c:pt idx="1420">
                  <c:v>667.5</c:v>
                </c:pt>
                <c:pt idx="1421">
                  <c:v>668</c:v>
                </c:pt>
                <c:pt idx="1422">
                  <c:v>668.5</c:v>
                </c:pt>
                <c:pt idx="1423">
                  <c:v>669</c:v>
                </c:pt>
                <c:pt idx="1424">
                  <c:v>669.5</c:v>
                </c:pt>
                <c:pt idx="1425">
                  <c:v>670</c:v>
                </c:pt>
                <c:pt idx="1426">
                  <c:v>670.5</c:v>
                </c:pt>
                <c:pt idx="1427">
                  <c:v>671</c:v>
                </c:pt>
                <c:pt idx="1428">
                  <c:v>671.5</c:v>
                </c:pt>
                <c:pt idx="1429">
                  <c:v>672</c:v>
                </c:pt>
                <c:pt idx="1430">
                  <c:v>672.5</c:v>
                </c:pt>
                <c:pt idx="1431">
                  <c:v>673</c:v>
                </c:pt>
                <c:pt idx="1432">
                  <c:v>673.5</c:v>
                </c:pt>
                <c:pt idx="1433">
                  <c:v>674</c:v>
                </c:pt>
                <c:pt idx="1434">
                  <c:v>674.5</c:v>
                </c:pt>
                <c:pt idx="1435">
                  <c:v>675</c:v>
                </c:pt>
                <c:pt idx="1436">
                  <c:v>675.5</c:v>
                </c:pt>
                <c:pt idx="1437">
                  <c:v>676</c:v>
                </c:pt>
                <c:pt idx="1438">
                  <c:v>676.5</c:v>
                </c:pt>
                <c:pt idx="1439">
                  <c:v>676.7</c:v>
                </c:pt>
                <c:pt idx="1440">
                  <c:v>677</c:v>
                </c:pt>
                <c:pt idx="1441">
                  <c:v>677.2</c:v>
                </c:pt>
                <c:pt idx="1442">
                  <c:v>677.5</c:v>
                </c:pt>
                <c:pt idx="1443">
                  <c:v>677.5</c:v>
                </c:pt>
                <c:pt idx="1444">
                  <c:v>677.6</c:v>
                </c:pt>
                <c:pt idx="1445">
                  <c:v>677.7</c:v>
                </c:pt>
                <c:pt idx="1446">
                  <c:v>678</c:v>
                </c:pt>
                <c:pt idx="1447">
                  <c:v>678.5</c:v>
                </c:pt>
                <c:pt idx="1448">
                  <c:v>679</c:v>
                </c:pt>
                <c:pt idx="1449">
                  <c:v>679.5</c:v>
                </c:pt>
                <c:pt idx="1450">
                  <c:v>680</c:v>
                </c:pt>
                <c:pt idx="1451">
                  <c:v>680.5</c:v>
                </c:pt>
                <c:pt idx="1452">
                  <c:v>681</c:v>
                </c:pt>
                <c:pt idx="1453">
                  <c:v>681.5</c:v>
                </c:pt>
                <c:pt idx="1454">
                  <c:v>682</c:v>
                </c:pt>
                <c:pt idx="1455">
                  <c:v>682.5</c:v>
                </c:pt>
                <c:pt idx="1456">
                  <c:v>683</c:v>
                </c:pt>
                <c:pt idx="1457">
                  <c:v>683.5</c:v>
                </c:pt>
                <c:pt idx="1458">
                  <c:v>684</c:v>
                </c:pt>
                <c:pt idx="1459">
                  <c:v>684.5</c:v>
                </c:pt>
                <c:pt idx="1460">
                  <c:v>685</c:v>
                </c:pt>
                <c:pt idx="1461">
                  <c:v>685.5</c:v>
                </c:pt>
                <c:pt idx="1462">
                  <c:v>686</c:v>
                </c:pt>
                <c:pt idx="1463">
                  <c:v>686.5</c:v>
                </c:pt>
                <c:pt idx="1464">
                  <c:v>687</c:v>
                </c:pt>
                <c:pt idx="1465">
                  <c:v>687.5</c:v>
                </c:pt>
                <c:pt idx="1466">
                  <c:v>688</c:v>
                </c:pt>
                <c:pt idx="1467">
                  <c:v>688.5</c:v>
                </c:pt>
                <c:pt idx="1468">
                  <c:v>689</c:v>
                </c:pt>
                <c:pt idx="1469">
                  <c:v>689.3</c:v>
                </c:pt>
                <c:pt idx="1470">
                  <c:v>689.5</c:v>
                </c:pt>
                <c:pt idx="1471">
                  <c:v>689.8</c:v>
                </c:pt>
                <c:pt idx="1472">
                  <c:v>690</c:v>
                </c:pt>
                <c:pt idx="1473">
                  <c:v>690.3</c:v>
                </c:pt>
                <c:pt idx="1474">
                  <c:v>690.5</c:v>
                </c:pt>
                <c:pt idx="1475">
                  <c:v>690.8</c:v>
                </c:pt>
                <c:pt idx="1476">
                  <c:v>691</c:v>
                </c:pt>
                <c:pt idx="1477">
                  <c:v>691.5</c:v>
                </c:pt>
                <c:pt idx="1478">
                  <c:v>692</c:v>
                </c:pt>
                <c:pt idx="1479">
                  <c:v>692.5</c:v>
                </c:pt>
                <c:pt idx="1480">
                  <c:v>693</c:v>
                </c:pt>
                <c:pt idx="1481">
                  <c:v>693.5</c:v>
                </c:pt>
                <c:pt idx="1482">
                  <c:v>694</c:v>
                </c:pt>
                <c:pt idx="1483">
                  <c:v>694.5</c:v>
                </c:pt>
                <c:pt idx="1484">
                  <c:v>695</c:v>
                </c:pt>
                <c:pt idx="1485">
                  <c:v>695.5</c:v>
                </c:pt>
                <c:pt idx="1486">
                  <c:v>696</c:v>
                </c:pt>
                <c:pt idx="1487">
                  <c:v>696.5</c:v>
                </c:pt>
                <c:pt idx="1488">
                  <c:v>697</c:v>
                </c:pt>
                <c:pt idx="1489">
                  <c:v>697.5</c:v>
                </c:pt>
                <c:pt idx="1490">
                  <c:v>698</c:v>
                </c:pt>
                <c:pt idx="1491">
                  <c:v>698.5</c:v>
                </c:pt>
                <c:pt idx="1492">
                  <c:v>699</c:v>
                </c:pt>
                <c:pt idx="1493">
                  <c:v>699.5</c:v>
                </c:pt>
                <c:pt idx="1494">
                  <c:v>700</c:v>
                </c:pt>
                <c:pt idx="1495">
                  <c:v>700.5</c:v>
                </c:pt>
                <c:pt idx="1496">
                  <c:v>701</c:v>
                </c:pt>
                <c:pt idx="1497">
                  <c:v>701.5</c:v>
                </c:pt>
                <c:pt idx="1498">
                  <c:v>702</c:v>
                </c:pt>
                <c:pt idx="1499">
                  <c:v>702.5</c:v>
                </c:pt>
                <c:pt idx="1500">
                  <c:v>703</c:v>
                </c:pt>
                <c:pt idx="1501">
                  <c:v>703.5</c:v>
                </c:pt>
                <c:pt idx="1502">
                  <c:v>704</c:v>
                </c:pt>
                <c:pt idx="1503">
                  <c:v>704.5</c:v>
                </c:pt>
                <c:pt idx="1504">
                  <c:v>705</c:v>
                </c:pt>
                <c:pt idx="1505">
                  <c:v>705.5</c:v>
                </c:pt>
                <c:pt idx="1506">
                  <c:v>706</c:v>
                </c:pt>
                <c:pt idx="1507">
                  <c:v>706.5</c:v>
                </c:pt>
                <c:pt idx="1508">
                  <c:v>707</c:v>
                </c:pt>
                <c:pt idx="1509">
                  <c:v>707.5</c:v>
                </c:pt>
                <c:pt idx="1510">
                  <c:v>708</c:v>
                </c:pt>
                <c:pt idx="1511">
                  <c:v>708.5</c:v>
                </c:pt>
                <c:pt idx="1512">
                  <c:v>709</c:v>
                </c:pt>
                <c:pt idx="1513">
                  <c:v>709.5</c:v>
                </c:pt>
                <c:pt idx="1514">
                  <c:v>710</c:v>
                </c:pt>
                <c:pt idx="1515">
                  <c:v>710.5</c:v>
                </c:pt>
                <c:pt idx="1516">
                  <c:v>711</c:v>
                </c:pt>
                <c:pt idx="1517">
                  <c:v>711.5</c:v>
                </c:pt>
                <c:pt idx="1518">
                  <c:v>712</c:v>
                </c:pt>
                <c:pt idx="1519">
                  <c:v>712.5</c:v>
                </c:pt>
                <c:pt idx="1520">
                  <c:v>713</c:v>
                </c:pt>
                <c:pt idx="1521">
                  <c:v>713.5</c:v>
                </c:pt>
                <c:pt idx="1522">
                  <c:v>714</c:v>
                </c:pt>
                <c:pt idx="1523">
                  <c:v>714.5</c:v>
                </c:pt>
                <c:pt idx="1524">
                  <c:v>715</c:v>
                </c:pt>
                <c:pt idx="1525">
                  <c:v>715.5</c:v>
                </c:pt>
                <c:pt idx="1526">
                  <c:v>716</c:v>
                </c:pt>
                <c:pt idx="1527">
                  <c:v>716.5</c:v>
                </c:pt>
                <c:pt idx="1528">
                  <c:v>717</c:v>
                </c:pt>
                <c:pt idx="1529">
                  <c:v>717.5</c:v>
                </c:pt>
                <c:pt idx="1530">
                  <c:v>718</c:v>
                </c:pt>
                <c:pt idx="1531">
                  <c:v>718.5</c:v>
                </c:pt>
                <c:pt idx="1532">
                  <c:v>719</c:v>
                </c:pt>
                <c:pt idx="1533">
                  <c:v>719.5</c:v>
                </c:pt>
                <c:pt idx="1534">
                  <c:v>720</c:v>
                </c:pt>
                <c:pt idx="1535">
                  <c:v>720.5</c:v>
                </c:pt>
                <c:pt idx="1536">
                  <c:v>721</c:v>
                </c:pt>
                <c:pt idx="1537">
                  <c:v>721.5</c:v>
                </c:pt>
                <c:pt idx="1538">
                  <c:v>722</c:v>
                </c:pt>
                <c:pt idx="1539">
                  <c:v>722.5</c:v>
                </c:pt>
                <c:pt idx="1540">
                  <c:v>723</c:v>
                </c:pt>
                <c:pt idx="1541">
                  <c:v>723.5</c:v>
                </c:pt>
                <c:pt idx="1542">
                  <c:v>724</c:v>
                </c:pt>
                <c:pt idx="1543">
                  <c:v>724.5</c:v>
                </c:pt>
                <c:pt idx="1544">
                  <c:v>725</c:v>
                </c:pt>
                <c:pt idx="1545">
                  <c:v>725.5</c:v>
                </c:pt>
                <c:pt idx="1546">
                  <c:v>726</c:v>
                </c:pt>
                <c:pt idx="1547">
                  <c:v>726.5</c:v>
                </c:pt>
                <c:pt idx="1548">
                  <c:v>727</c:v>
                </c:pt>
                <c:pt idx="1549">
                  <c:v>727.5</c:v>
                </c:pt>
                <c:pt idx="1550">
                  <c:v>728</c:v>
                </c:pt>
                <c:pt idx="1551">
                  <c:v>728.5</c:v>
                </c:pt>
                <c:pt idx="1552">
                  <c:v>729</c:v>
                </c:pt>
                <c:pt idx="1553">
                  <c:v>729.5</c:v>
                </c:pt>
                <c:pt idx="1554">
                  <c:v>730</c:v>
                </c:pt>
                <c:pt idx="1555">
                  <c:v>730.5</c:v>
                </c:pt>
                <c:pt idx="1556">
                  <c:v>731</c:v>
                </c:pt>
                <c:pt idx="1557">
                  <c:v>731.5</c:v>
                </c:pt>
                <c:pt idx="1558">
                  <c:v>732</c:v>
                </c:pt>
                <c:pt idx="1559">
                  <c:v>732.5</c:v>
                </c:pt>
                <c:pt idx="1560">
                  <c:v>733</c:v>
                </c:pt>
                <c:pt idx="1561">
                  <c:v>733.5</c:v>
                </c:pt>
                <c:pt idx="1562">
                  <c:v>734</c:v>
                </c:pt>
                <c:pt idx="1563">
                  <c:v>734.5</c:v>
                </c:pt>
                <c:pt idx="1564">
                  <c:v>735</c:v>
                </c:pt>
                <c:pt idx="1565">
                  <c:v>735.5</c:v>
                </c:pt>
                <c:pt idx="1566">
                  <c:v>736</c:v>
                </c:pt>
                <c:pt idx="1567">
                  <c:v>736.5</c:v>
                </c:pt>
                <c:pt idx="1568">
                  <c:v>737</c:v>
                </c:pt>
                <c:pt idx="1569">
                  <c:v>737.5</c:v>
                </c:pt>
                <c:pt idx="1570">
                  <c:v>738</c:v>
                </c:pt>
                <c:pt idx="1571">
                  <c:v>738.5</c:v>
                </c:pt>
                <c:pt idx="1572">
                  <c:v>739</c:v>
                </c:pt>
                <c:pt idx="1573">
                  <c:v>739.5</c:v>
                </c:pt>
                <c:pt idx="1574">
                  <c:v>740</c:v>
                </c:pt>
                <c:pt idx="1575">
                  <c:v>740.5</c:v>
                </c:pt>
                <c:pt idx="1576">
                  <c:v>741</c:v>
                </c:pt>
                <c:pt idx="1577">
                  <c:v>741.5</c:v>
                </c:pt>
                <c:pt idx="1578">
                  <c:v>742</c:v>
                </c:pt>
                <c:pt idx="1579">
                  <c:v>742.5</c:v>
                </c:pt>
                <c:pt idx="1580">
                  <c:v>743</c:v>
                </c:pt>
                <c:pt idx="1581">
                  <c:v>743.5</c:v>
                </c:pt>
                <c:pt idx="1582">
                  <c:v>744</c:v>
                </c:pt>
                <c:pt idx="1583">
                  <c:v>744.5</c:v>
                </c:pt>
                <c:pt idx="1584">
                  <c:v>745</c:v>
                </c:pt>
                <c:pt idx="1585">
                  <c:v>745.5</c:v>
                </c:pt>
                <c:pt idx="1586">
                  <c:v>746</c:v>
                </c:pt>
                <c:pt idx="1587">
                  <c:v>746.5</c:v>
                </c:pt>
                <c:pt idx="1588">
                  <c:v>747</c:v>
                </c:pt>
                <c:pt idx="1589">
                  <c:v>747.5</c:v>
                </c:pt>
                <c:pt idx="1590">
                  <c:v>748</c:v>
                </c:pt>
                <c:pt idx="1591">
                  <c:v>748.5</c:v>
                </c:pt>
                <c:pt idx="1592">
                  <c:v>749</c:v>
                </c:pt>
                <c:pt idx="1593">
                  <c:v>749.5</c:v>
                </c:pt>
                <c:pt idx="1594">
                  <c:v>750</c:v>
                </c:pt>
                <c:pt idx="1595">
                  <c:v>750.5</c:v>
                </c:pt>
                <c:pt idx="1596">
                  <c:v>751</c:v>
                </c:pt>
                <c:pt idx="1597">
                  <c:v>751.5</c:v>
                </c:pt>
                <c:pt idx="1598">
                  <c:v>752</c:v>
                </c:pt>
                <c:pt idx="1599">
                  <c:v>752.5</c:v>
                </c:pt>
                <c:pt idx="1600">
                  <c:v>753</c:v>
                </c:pt>
                <c:pt idx="1601">
                  <c:v>753.5</c:v>
                </c:pt>
                <c:pt idx="1602">
                  <c:v>754</c:v>
                </c:pt>
                <c:pt idx="1603">
                  <c:v>754.5</c:v>
                </c:pt>
                <c:pt idx="1604">
                  <c:v>755</c:v>
                </c:pt>
                <c:pt idx="1605">
                  <c:v>755.5</c:v>
                </c:pt>
                <c:pt idx="1606">
                  <c:v>756</c:v>
                </c:pt>
                <c:pt idx="1607">
                  <c:v>756.5</c:v>
                </c:pt>
                <c:pt idx="1608">
                  <c:v>757</c:v>
                </c:pt>
                <c:pt idx="1609">
                  <c:v>757.5</c:v>
                </c:pt>
                <c:pt idx="1610">
                  <c:v>758</c:v>
                </c:pt>
                <c:pt idx="1611">
                  <c:v>758.5</c:v>
                </c:pt>
                <c:pt idx="1612">
                  <c:v>759</c:v>
                </c:pt>
                <c:pt idx="1613">
                  <c:v>759.5</c:v>
                </c:pt>
                <c:pt idx="1614">
                  <c:v>759.8</c:v>
                </c:pt>
                <c:pt idx="1615">
                  <c:v>760</c:v>
                </c:pt>
                <c:pt idx="1616">
                  <c:v>760.3</c:v>
                </c:pt>
                <c:pt idx="1617">
                  <c:v>760.5</c:v>
                </c:pt>
                <c:pt idx="1618">
                  <c:v>760.8</c:v>
                </c:pt>
                <c:pt idx="1619">
                  <c:v>761</c:v>
                </c:pt>
                <c:pt idx="1620">
                  <c:v>761.3</c:v>
                </c:pt>
                <c:pt idx="1621">
                  <c:v>761.5</c:v>
                </c:pt>
                <c:pt idx="1622">
                  <c:v>761.8</c:v>
                </c:pt>
                <c:pt idx="1623">
                  <c:v>762</c:v>
                </c:pt>
                <c:pt idx="1624">
                  <c:v>762.3</c:v>
                </c:pt>
                <c:pt idx="1625">
                  <c:v>762.5</c:v>
                </c:pt>
                <c:pt idx="1626">
                  <c:v>762.8</c:v>
                </c:pt>
                <c:pt idx="1627">
                  <c:v>763</c:v>
                </c:pt>
                <c:pt idx="1628">
                  <c:v>763.3</c:v>
                </c:pt>
                <c:pt idx="1629">
                  <c:v>763.5</c:v>
                </c:pt>
                <c:pt idx="1630">
                  <c:v>763.8</c:v>
                </c:pt>
                <c:pt idx="1631">
                  <c:v>764</c:v>
                </c:pt>
                <c:pt idx="1632">
                  <c:v>764.3</c:v>
                </c:pt>
                <c:pt idx="1633">
                  <c:v>764.5</c:v>
                </c:pt>
                <c:pt idx="1634">
                  <c:v>764.8</c:v>
                </c:pt>
                <c:pt idx="1635">
                  <c:v>765</c:v>
                </c:pt>
                <c:pt idx="1636">
                  <c:v>765.3</c:v>
                </c:pt>
                <c:pt idx="1637">
                  <c:v>765.5</c:v>
                </c:pt>
                <c:pt idx="1638">
                  <c:v>765.8</c:v>
                </c:pt>
                <c:pt idx="1639">
                  <c:v>766</c:v>
                </c:pt>
                <c:pt idx="1640">
                  <c:v>766.3</c:v>
                </c:pt>
                <c:pt idx="1641">
                  <c:v>766.5</c:v>
                </c:pt>
                <c:pt idx="1642">
                  <c:v>766.8</c:v>
                </c:pt>
                <c:pt idx="1643">
                  <c:v>767</c:v>
                </c:pt>
                <c:pt idx="1644">
                  <c:v>767.3</c:v>
                </c:pt>
                <c:pt idx="1645">
                  <c:v>767.5</c:v>
                </c:pt>
                <c:pt idx="1646">
                  <c:v>767.8</c:v>
                </c:pt>
                <c:pt idx="1647">
                  <c:v>768</c:v>
                </c:pt>
                <c:pt idx="1648">
                  <c:v>768.3</c:v>
                </c:pt>
                <c:pt idx="1649">
                  <c:v>768.5</c:v>
                </c:pt>
                <c:pt idx="1650">
                  <c:v>768.8</c:v>
                </c:pt>
                <c:pt idx="1651">
                  <c:v>769</c:v>
                </c:pt>
                <c:pt idx="1652">
                  <c:v>769.3</c:v>
                </c:pt>
                <c:pt idx="1653">
                  <c:v>769.5</c:v>
                </c:pt>
                <c:pt idx="1654">
                  <c:v>769.8</c:v>
                </c:pt>
                <c:pt idx="1655">
                  <c:v>770</c:v>
                </c:pt>
                <c:pt idx="1656">
                  <c:v>770.3</c:v>
                </c:pt>
                <c:pt idx="1657">
                  <c:v>770.5</c:v>
                </c:pt>
                <c:pt idx="1658">
                  <c:v>770.8</c:v>
                </c:pt>
                <c:pt idx="1659">
                  <c:v>771</c:v>
                </c:pt>
                <c:pt idx="1660">
                  <c:v>771.3</c:v>
                </c:pt>
                <c:pt idx="1661">
                  <c:v>771.5</c:v>
                </c:pt>
                <c:pt idx="1662">
                  <c:v>771.8</c:v>
                </c:pt>
                <c:pt idx="1663">
                  <c:v>772</c:v>
                </c:pt>
                <c:pt idx="1664">
                  <c:v>772.3</c:v>
                </c:pt>
                <c:pt idx="1665">
                  <c:v>772.5</c:v>
                </c:pt>
                <c:pt idx="1666">
                  <c:v>772.8</c:v>
                </c:pt>
                <c:pt idx="1667">
                  <c:v>773</c:v>
                </c:pt>
                <c:pt idx="1668">
                  <c:v>773.3</c:v>
                </c:pt>
                <c:pt idx="1669">
                  <c:v>773.5</c:v>
                </c:pt>
                <c:pt idx="1670">
                  <c:v>773.8</c:v>
                </c:pt>
                <c:pt idx="1671">
                  <c:v>774</c:v>
                </c:pt>
                <c:pt idx="1672">
                  <c:v>774.3</c:v>
                </c:pt>
                <c:pt idx="1673">
                  <c:v>774.5</c:v>
                </c:pt>
                <c:pt idx="1674">
                  <c:v>774.8</c:v>
                </c:pt>
                <c:pt idx="1675">
                  <c:v>775</c:v>
                </c:pt>
                <c:pt idx="1676">
                  <c:v>775.3</c:v>
                </c:pt>
                <c:pt idx="1677">
                  <c:v>775.5</c:v>
                </c:pt>
                <c:pt idx="1678">
                  <c:v>775.8</c:v>
                </c:pt>
                <c:pt idx="1679">
                  <c:v>776</c:v>
                </c:pt>
                <c:pt idx="1680">
                  <c:v>776.3</c:v>
                </c:pt>
                <c:pt idx="1681">
                  <c:v>776.5</c:v>
                </c:pt>
                <c:pt idx="1682">
                  <c:v>776.8</c:v>
                </c:pt>
                <c:pt idx="1683">
                  <c:v>777</c:v>
                </c:pt>
                <c:pt idx="1684">
                  <c:v>777.3</c:v>
                </c:pt>
                <c:pt idx="1685">
                  <c:v>777.5</c:v>
                </c:pt>
                <c:pt idx="1686">
                  <c:v>777.8</c:v>
                </c:pt>
                <c:pt idx="1687">
                  <c:v>778</c:v>
                </c:pt>
                <c:pt idx="1688">
                  <c:v>778.3</c:v>
                </c:pt>
                <c:pt idx="1689">
                  <c:v>778.5</c:v>
                </c:pt>
                <c:pt idx="1690">
                  <c:v>778.8</c:v>
                </c:pt>
                <c:pt idx="1691">
                  <c:v>779</c:v>
                </c:pt>
                <c:pt idx="1692">
                  <c:v>779.3</c:v>
                </c:pt>
                <c:pt idx="1693">
                  <c:v>779.5</c:v>
                </c:pt>
                <c:pt idx="1694">
                  <c:v>779.8</c:v>
                </c:pt>
                <c:pt idx="1695">
                  <c:v>780</c:v>
                </c:pt>
                <c:pt idx="1696">
                  <c:v>780.3</c:v>
                </c:pt>
                <c:pt idx="1697">
                  <c:v>780.5</c:v>
                </c:pt>
                <c:pt idx="1698">
                  <c:v>780.8</c:v>
                </c:pt>
                <c:pt idx="1699">
                  <c:v>781</c:v>
                </c:pt>
                <c:pt idx="1700">
                  <c:v>781.3</c:v>
                </c:pt>
                <c:pt idx="1701">
                  <c:v>781.5</c:v>
                </c:pt>
                <c:pt idx="1702">
                  <c:v>782</c:v>
                </c:pt>
                <c:pt idx="1703">
                  <c:v>782.5</c:v>
                </c:pt>
                <c:pt idx="1704">
                  <c:v>783</c:v>
                </c:pt>
                <c:pt idx="1705">
                  <c:v>783.5</c:v>
                </c:pt>
                <c:pt idx="1706">
                  <c:v>784</c:v>
                </c:pt>
                <c:pt idx="1707">
                  <c:v>784.5</c:v>
                </c:pt>
                <c:pt idx="1708">
                  <c:v>785</c:v>
                </c:pt>
                <c:pt idx="1709">
                  <c:v>785.5</c:v>
                </c:pt>
                <c:pt idx="1710">
                  <c:v>786</c:v>
                </c:pt>
                <c:pt idx="1711">
                  <c:v>786.5</c:v>
                </c:pt>
                <c:pt idx="1712">
                  <c:v>787</c:v>
                </c:pt>
                <c:pt idx="1713">
                  <c:v>787.5</c:v>
                </c:pt>
                <c:pt idx="1714">
                  <c:v>788</c:v>
                </c:pt>
                <c:pt idx="1715">
                  <c:v>788.5</c:v>
                </c:pt>
                <c:pt idx="1716">
                  <c:v>789</c:v>
                </c:pt>
                <c:pt idx="1717">
                  <c:v>789.5</c:v>
                </c:pt>
                <c:pt idx="1718">
                  <c:v>790</c:v>
                </c:pt>
                <c:pt idx="1719">
                  <c:v>790.5</c:v>
                </c:pt>
                <c:pt idx="1720">
                  <c:v>791</c:v>
                </c:pt>
                <c:pt idx="1721">
                  <c:v>791.5</c:v>
                </c:pt>
                <c:pt idx="1722">
                  <c:v>792</c:v>
                </c:pt>
                <c:pt idx="1723">
                  <c:v>792.5</c:v>
                </c:pt>
                <c:pt idx="1724">
                  <c:v>793</c:v>
                </c:pt>
                <c:pt idx="1725">
                  <c:v>793.5</c:v>
                </c:pt>
                <c:pt idx="1726">
                  <c:v>794</c:v>
                </c:pt>
                <c:pt idx="1727">
                  <c:v>794.5</c:v>
                </c:pt>
                <c:pt idx="1728">
                  <c:v>795</c:v>
                </c:pt>
                <c:pt idx="1729">
                  <c:v>795.5</c:v>
                </c:pt>
                <c:pt idx="1730">
                  <c:v>796</c:v>
                </c:pt>
                <c:pt idx="1731">
                  <c:v>796.5</c:v>
                </c:pt>
                <c:pt idx="1732">
                  <c:v>797</c:v>
                </c:pt>
                <c:pt idx="1733">
                  <c:v>797.5</c:v>
                </c:pt>
                <c:pt idx="1734">
                  <c:v>798</c:v>
                </c:pt>
                <c:pt idx="1735">
                  <c:v>798.5</c:v>
                </c:pt>
                <c:pt idx="1736">
                  <c:v>799</c:v>
                </c:pt>
                <c:pt idx="1737">
                  <c:v>799.5</c:v>
                </c:pt>
                <c:pt idx="1738">
                  <c:v>800</c:v>
                </c:pt>
                <c:pt idx="1739">
                  <c:v>800.5</c:v>
                </c:pt>
                <c:pt idx="1740">
                  <c:v>801</c:v>
                </c:pt>
                <c:pt idx="1741">
                  <c:v>801.5</c:v>
                </c:pt>
                <c:pt idx="1742">
                  <c:v>802</c:v>
                </c:pt>
                <c:pt idx="1743">
                  <c:v>802.5</c:v>
                </c:pt>
                <c:pt idx="1744">
                  <c:v>803</c:v>
                </c:pt>
                <c:pt idx="1745">
                  <c:v>803.5</c:v>
                </c:pt>
                <c:pt idx="1746">
                  <c:v>804</c:v>
                </c:pt>
                <c:pt idx="1747">
                  <c:v>804.5</c:v>
                </c:pt>
                <c:pt idx="1748">
                  <c:v>805</c:v>
                </c:pt>
                <c:pt idx="1749">
                  <c:v>805.5</c:v>
                </c:pt>
                <c:pt idx="1750">
                  <c:v>806</c:v>
                </c:pt>
                <c:pt idx="1751">
                  <c:v>806.5</c:v>
                </c:pt>
                <c:pt idx="1752">
                  <c:v>807</c:v>
                </c:pt>
                <c:pt idx="1753">
                  <c:v>807.5</c:v>
                </c:pt>
                <c:pt idx="1754">
                  <c:v>808</c:v>
                </c:pt>
                <c:pt idx="1755">
                  <c:v>808.5</c:v>
                </c:pt>
                <c:pt idx="1756">
                  <c:v>809</c:v>
                </c:pt>
                <c:pt idx="1757">
                  <c:v>809.5</c:v>
                </c:pt>
                <c:pt idx="1758">
                  <c:v>810</c:v>
                </c:pt>
                <c:pt idx="1759">
                  <c:v>810.5</c:v>
                </c:pt>
                <c:pt idx="1760">
                  <c:v>811</c:v>
                </c:pt>
                <c:pt idx="1761">
                  <c:v>811.5</c:v>
                </c:pt>
                <c:pt idx="1762">
                  <c:v>812</c:v>
                </c:pt>
                <c:pt idx="1763">
                  <c:v>812.5</c:v>
                </c:pt>
                <c:pt idx="1764">
                  <c:v>813</c:v>
                </c:pt>
                <c:pt idx="1765">
                  <c:v>813.5</c:v>
                </c:pt>
                <c:pt idx="1766">
                  <c:v>814</c:v>
                </c:pt>
                <c:pt idx="1767">
                  <c:v>814.5</c:v>
                </c:pt>
                <c:pt idx="1768">
                  <c:v>815</c:v>
                </c:pt>
                <c:pt idx="1769">
                  <c:v>815.5</c:v>
                </c:pt>
                <c:pt idx="1770">
                  <c:v>816</c:v>
                </c:pt>
                <c:pt idx="1771">
                  <c:v>816.5</c:v>
                </c:pt>
                <c:pt idx="1772">
                  <c:v>817</c:v>
                </c:pt>
                <c:pt idx="1773">
                  <c:v>817.5</c:v>
                </c:pt>
                <c:pt idx="1774">
                  <c:v>818</c:v>
                </c:pt>
                <c:pt idx="1775">
                  <c:v>818.5</c:v>
                </c:pt>
                <c:pt idx="1776">
                  <c:v>819</c:v>
                </c:pt>
                <c:pt idx="1777">
                  <c:v>819.5</c:v>
                </c:pt>
                <c:pt idx="1778">
                  <c:v>820</c:v>
                </c:pt>
                <c:pt idx="1779">
                  <c:v>820.5</c:v>
                </c:pt>
                <c:pt idx="1780">
                  <c:v>821</c:v>
                </c:pt>
                <c:pt idx="1781">
                  <c:v>821.5</c:v>
                </c:pt>
                <c:pt idx="1782">
                  <c:v>822</c:v>
                </c:pt>
                <c:pt idx="1783">
                  <c:v>822.5</c:v>
                </c:pt>
                <c:pt idx="1784">
                  <c:v>823</c:v>
                </c:pt>
                <c:pt idx="1785">
                  <c:v>823.5</c:v>
                </c:pt>
                <c:pt idx="1786">
                  <c:v>824</c:v>
                </c:pt>
                <c:pt idx="1787">
                  <c:v>824.5</c:v>
                </c:pt>
                <c:pt idx="1788">
                  <c:v>825</c:v>
                </c:pt>
                <c:pt idx="1789">
                  <c:v>825.5</c:v>
                </c:pt>
                <c:pt idx="1790">
                  <c:v>826</c:v>
                </c:pt>
                <c:pt idx="1791">
                  <c:v>826.5</c:v>
                </c:pt>
                <c:pt idx="1792">
                  <c:v>827</c:v>
                </c:pt>
                <c:pt idx="1793">
                  <c:v>827.5</c:v>
                </c:pt>
                <c:pt idx="1794">
                  <c:v>828</c:v>
                </c:pt>
                <c:pt idx="1795">
                  <c:v>828.5</c:v>
                </c:pt>
                <c:pt idx="1796">
                  <c:v>829</c:v>
                </c:pt>
                <c:pt idx="1797">
                  <c:v>829.5</c:v>
                </c:pt>
                <c:pt idx="1798">
                  <c:v>830</c:v>
                </c:pt>
                <c:pt idx="1799">
                  <c:v>830.5</c:v>
                </c:pt>
                <c:pt idx="1800">
                  <c:v>831</c:v>
                </c:pt>
                <c:pt idx="1801">
                  <c:v>831.5</c:v>
                </c:pt>
                <c:pt idx="1802">
                  <c:v>832</c:v>
                </c:pt>
                <c:pt idx="1803">
                  <c:v>832.5</c:v>
                </c:pt>
                <c:pt idx="1804">
                  <c:v>833</c:v>
                </c:pt>
                <c:pt idx="1805">
                  <c:v>833.5</c:v>
                </c:pt>
                <c:pt idx="1806">
                  <c:v>834</c:v>
                </c:pt>
                <c:pt idx="1807">
                  <c:v>834.5</c:v>
                </c:pt>
                <c:pt idx="1808">
                  <c:v>835</c:v>
                </c:pt>
                <c:pt idx="1809">
                  <c:v>835.5</c:v>
                </c:pt>
                <c:pt idx="1810">
                  <c:v>836</c:v>
                </c:pt>
                <c:pt idx="1811">
                  <c:v>836.5</c:v>
                </c:pt>
                <c:pt idx="1812">
                  <c:v>837</c:v>
                </c:pt>
                <c:pt idx="1813">
                  <c:v>837.5</c:v>
                </c:pt>
                <c:pt idx="1814">
                  <c:v>838</c:v>
                </c:pt>
                <c:pt idx="1815">
                  <c:v>838.5</c:v>
                </c:pt>
                <c:pt idx="1816">
                  <c:v>839</c:v>
                </c:pt>
                <c:pt idx="1817">
                  <c:v>839.5</c:v>
                </c:pt>
                <c:pt idx="1818">
                  <c:v>840</c:v>
                </c:pt>
                <c:pt idx="1819">
                  <c:v>840.5</c:v>
                </c:pt>
                <c:pt idx="1820">
                  <c:v>841</c:v>
                </c:pt>
                <c:pt idx="1821">
                  <c:v>841.5</c:v>
                </c:pt>
                <c:pt idx="1822">
                  <c:v>842</c:v>
                </c:pt>
                <c:pt idx="1823">
                  <c:v>842.5</c:v>
                </c:pt>
                <c:pt idx="1824">
                  <c:v>843</c:v>
                </c:pt>
                <c:pt idx="1825">
                  <c:v>843.5</c:v>
                </c:pt>
                <c:pt idx="1826">
                  <c:v>844</c:v>
                </c:pt>
                <c:pt idx="1827">
                  <c:v>844.5</c:v>
                </c:pt>
                <c:pt idx="1828">
                  <c:v>845</c:v>
                </c:pt>
                <c:pt idx="1829">
                  <c:v>845.5</c:v>
                </c:pt>
                <c:pt idx="1830">
                  <c:v>846</c:v>
                </c:pt>
                <c:pt idx="1831">
                  <c:v>846.5</c:v>
                </c:pt>
                <c:pt idx="1832">
                  <c:v>847</c:v>
                </c:pt>
                <c:pt idx="1833">
                  <c:v>847.5</c:v>
                </c:pt>
                <c:pt idx="1834">
                  <c:v>848</c:v>
                </c:pt>
                <c:pt idx="1835">
                  <c:v>848.5</c:v>
                </c:pt>
                <c:pt idx="1836">
                  <c:v>849</c:v>
                </c:pt>
                <c:pt idx="1837">
                  <c:v>849.5</c:v>
                </c:pt>
                <c:pt idx="1838">
                  <c:v>850</c:v>
                </c:pt>
                <c:pt idx="1839">
                  <c:v>850.5</c:v>
                </c:pt>
                <c:pt idx="1840">
                  <c:v>851</c:v>
                </c:pt>
                <c:pt idx="1841">
                  <c:v>851.5</c:v>
                </c:pt>
                <c:pt idx="1842">
                  <c:v>852</c:v>
                </c:pt>
                <c:pt idx="1843">
                  <c:v>852.5</c:v>
                </c:pt>
                <c:pt idx="1844">
                  <c:v>853</c:v>
                </c:pt>
                <c:pt idx="1845">
                  <c:v>853.5</c:v>
                </c:pt>
                <c:pt idx="1846">
                  <c:v>854</c:v>
                </c:pt>
                <c:pt idx="1847">
                  <c:v>854.3</c:v>
                </c:pt>
                <c:pt idx="1848">
                  <c:v>854.5</c:v>
                </c:pt>
                <c:pt idx="1849">
                  <c:v>854.8</c:v>
                </c:pt>
                <c:pt idx="1850">
                  <c:v>855</c:v>
                </c:pt>
                <c:pt idx="1851">
                  <c:v>855.3</c:v>
                </c:pt>
                <c:pt idx="1852">
                  <c:v>855.5</c:v>
                </c:pt>
                <c:pt idx="1853">
                  <c:v>855.8</c:v>
                </c:pt>
                <c:pt idx="1854">
                  <c:v>856</c:v>
                </c:pt>
                <c:pt idx="1855">
                  <c:v>856.3</c:v>
                </c:pt>
                <c:pt idx="1856">
                  <c:v>856.5</c:v>
                </c:pt>
                <c:pt idx="1857">
                  <c:v>856.8</c:v>
                </c:pt>
                <c:pt idx="1858">
                  <c:v>857</c:v>
                </c:pt>
                <c:pt idx="1859">
                  <c:v>857.3</c:v>
                </c:pt>
                <c:pt idx="1860">
                  <c:v>857.5</c:v>
                </c:pt>
                <c:pt idx="1861">
                  <c:v>857.8</c:v>
                </c:pt>
                <c:pt idx="1862">
                  <c:v>858</c:v>
                </c:pt>
                <c:pt idx="1863">
                  <c:v>858.3</c:v>
                </c:pt>
                <c:pt idx="1864">
                  <c:v>858.5</c:v>
                </c:pt>
                <c:pt idx="1865">
                  <c:v>858.8</c:v>
                </c:pt>
                <c:pt idx="1866">
                  <c:v>859</c:v>
                </c:pt>
                <c:pt idx="1867">
                  <c:v>859.3</c:v>
                </c:pt>
                <c:pt idx="1868">
                  <c:v>859.5</c:v>
                </c:pt>
                <c:pt idx="1869">
                  <c:v>859.8</c:v>
                </c:pt>
                <c:pt idx="1870">
                  <c:v>860</c:v>
                </c:pt>
                <c:pt idx="1871">
                  <c:v>860.3</c:v>
                </c:pt>
                <c:pt idx="1872">
                  <c:v>860.5</c:v>
                </c:pt>
                <c:pt idx="1873">
                  <c:v>860.8</c:v>
                </c:pt>
                <c:pt idx="1874">
                  <c:v>861</c:v>
                </c:pt>
                <c:pt idx="1875">
                  <c:v>861.3</c:v>
                </c:pt>
                <c:pt idx="1876">
                  <c:v>861.5</c:v>
                </c:pt>
                <c:pt idx="1877">
                  <c:v>861.8</c:v>
                </c:pt>
                <c:pt idx="1878">
                  <c:v>862</c:v>
                </c:pt>
                <c:pt idx="1879">
                  <c:v>862.3</c:v>
                </c:pt>
                <c:pt idx="1880">
                  <c:v>862.5</c:v>
                </c:pt>
                <c:pt idx="1881">
                  <c:v>862.8</c:v>
                </c:pt>
                <c:pt idx="1882">
                  <c:v>863</c:v>
                </c:pt>
                <c:pt idx="1883">
                  <c:v>863.3</c:v>
                </c:pt>
                <c:pt idx="1884">
                  <c:v>863.5</c:v>
                </c:pt>
                <c:pt idx="1885">
                  <c:v>863.8</c:v>
                </c:pt>
                <c:pt idx="1886">
                  <c:v>864</c:v>
                </c:pt>
                <c:pt idx="1887">
                  <c:v>864.3</c:v>
                </c:pt>
                <c:pt idx="1888">
                  <c:v>864.5</c:v>
                </c:pt>
                <c:pt idx="1889">
                  <c:v>864.8</c:v>
                </c:pt>
                <c:pt idx="1890">
                  <c:v>865</c:v>
                </c:pt>
                <c:pt idx="1891">
                  <c:v>865.3</c:v>
                </c:pt>
                <c:pt idx="1892">
                  <c:v>865.5</c:v>
                </c:pt>
                <c:pt idx="1893">
                  <c:v>865.8</c:v>
                </c:pt>
                <c:pt idx="1894">
                  <c:v>866</c:v>
                </c:pt>
                <c:pt idx="1895">
                  <c:v>866.3</c:v>
                </c:pt>
                <c:pt idx="1896">
                  <c:v>866.5</c:v>
                </c:pt>
                <c:pt idx="1897">
                  <c:v>866.8</c:v>
                </c:pt>
                <c:pt idx="1898">
                  <c:v>867</c:v>
                </c:pt>
                <c:pt idx="1899">
                  <c:v>867.3</c:v>
                </c:pt>
                <c:pt idx="1900">
                  <c:v>867.5</c:v>
                </c:pt>
                <c:pt idx="1901">
                  <c:v>867.8</c:v>
                </c:pt>
                <c:pt idx="1902">
                  <c:v>868</c:v>
                </c:pt>
                <c:pt idx="1903">
                  <c:v>868.3</c:v>
                </c:pt>
                <c:pt idx="1904">
                  <c:v>868.5</c:v>
                </c:pt>
                <c:pt idx="1905">
                  <c:v>868.8</c:v>
                </c:pt>
                <c:pt idx="1906">
                  <c:v>869</c:v>
                </c:pt>
                <c:pt idx="1907">
                  <c:v>869.3</c:v>
                </c:pt>
                <c:pt idx="1908">
                  <c:v>869.5</c:v>
                </c:pt>
                <c:pt idx="1909">
                  <c:v>869.8</c:v>
                </c:pt>
                <c:pt idx="1910">
                  <c:v>870</c:v>
                </c:pt>
                <c:pt idx="1911">
                  <c:v>870.3</c:v>
                </c:pt>
                <c:pt idx="1912">
                  <c:v>870.5</c:v>
                </c:pt>
                <c:pt idx="1913">
                  <c:v>870.8</c:v>
                </c:pt>
                <c:pt idx="1914">
                  <c:v>871</c:v>
                </c:pt>
                <c:pt idx="1915">
                  <c:v>871.3</c:v>
                </c:pt>
                <c:pt idx="1916">
                  <c:v>871.5</c:v>
                </c:pt>
                <c:pt idx="1917">
                  <c:v>871.8</c:v>
                </c:pt>
                <c:pt idx="1918">
                  <c:v>872</c:v>
                </c:pt>
                <c:pt idx="1919">
                  <c:v>872.3</c:v>
                </c:pt>
                <c:pt idx="1920">
                  <c:v>872.5</c:v>
                </c:pt>
                <c:pt idx="1921">
                  <c:v>872.8</c:v>
                </c:pt>
                <c:pt idx="1922">
                  <c:v>873</c:v>
                </c:pt>
                <c:pt idx="1923">
                  <c:v>873.5</c:v>
                </c:pt>
                <c:pt idx="1924">
                  <c:v>873.7</c:v>
                </c:pt>
                <c:pt idx="1925">
                  <c:v>874</c:v>
                </c:pt>
                <c:pt idx="1926">
                  <c:v>874.2</c:v>
                </c:pt>
                <c:pt idx="1927">
                  <c:v>874.5</c:v>
                </c:pt>
                <c:pt idx="1928">
                  <c:v>874.7</c:v>
                </c:pt>
                <c:pt idx="1929">
                  <c:v>875</c:v>
                </c:pt>
                <c:pt idx="1930">
                  <c:v>875.2</c:v>
                </c:pt>
                <c:pt idx="1931">
                  <c:v>875.5</c:v>
                </c:pt>
                <c:pt idx="1932">
                  <c:v>875.7</c:v>
                </c:pt>
                <c:pt idx="1933">
                  <c:v>876</c:v>
                </c:pt>
                <c:pt idx="1934">
                  <c:v>876.2</c:v>
                </c:pt>
                <c:pt idx="1935">
                  <c:v>876.5</c:v>
                </c:pt>
                <c:pt idx="1936">
                  <c:v>876.7</c:v>
                </c:pt>
                <c:pt idx="1937">
                  <c:v>877</c:v>
                </c:pt>
                <c:pt idx="1938">
                  <c:v>877.2</c:v>
                </c:pt>
                <c:pt idx="1939">
                  <c:v>877.5</c:v>
                </c:pt>
                <c:pt idx="1940">
                  <c:v>877.7</c:v>
                </c:pt>
                <c:pt idx="1941">
                  <c:v>878</c:v>
                </c:pt>
                <c:pt idx="1942">
                  <c:v>878.2</c:v>
                </c:pt>
                <c:pt idx="1943">
                  <c:v>878.5</c:v>
                </c:pt>
                <c:pt idx="1944">
                  <c:v>878.7</c:v>
                </c:pt>
                <c:pt idx="1945">
                  <c:v>879</c:v>
                </c:pt>
                <c:pt idx="1946">
                  <c:v>879.2</c:v>
                </c:pt>
                <c:pt idx="1947">
                  <c:v>879.5</c:v>
                </c:pt>
                <c:pt idx="1948">
                  <c:v>879.7</c:v>
                </c:pt>
                <c:pt idx="1949">
                  <c:v>880</c:v>
                </c:pt>
                <c:pt idx="1950">
                  <c:v>880.2</c:v>
                </c:pt>
                <c:pt idx="1951">
                  <c:v>880.5</c:v>
                </c:pt>
                <c:pt idx="1952">
                  <c:v>880.7</c:v>
                </c:pt>
                <c:pt idx="1953">
                  <c:v>881</c:v>
                </c:pt>
                <c:pt idx="1954">
                  <c:v>881.2</c:v>
                </c:pt>
                <c:pt idx="1955">
                  <c:v>881.5</c:v>
                </c:pt>
                <c:pt idx="1956">
                  <c:v>881.7</c:v>
                </c:pt>
                <c:pt idx="1957">
                  <c:v>882</c:v>
                </c:pt>
                <c:pt idx="1958">
                  <c:v>882.5</c:v>
                </c:pt>
                <c:pt idx="1959">
                  <c:v>883</c:v>
                </c:pt>
                <c:pt idx="1960">
                  <c:v>883.5</c:v>
                </c:pt>
                <c:pt idx="1961">
                  <c:v>884</c:v>
                </c:pt>
                <c:pt idx="1962">
                  <c:v>884.5</c:v>
                </c:pt>
                <c:pt idx="1963">
                  <c:v>885</c:v>
                </c:pt>
                <c:pt idx="1964">
                  <c:v>885.5</c:v>
                </c:pt>
                <c:pt idx="1965">
                  <c:v>886</c:v>
                </c:pt>
                <c:pt idx="1966">
                  <c:v>886.5</c:v>
                </c:pt>
                <c:pt idx="1967">
                  <c:v>887</c:v>
                </c:pt>
                <c:pt idx="1968">
                  <c:v>887.5</c:v>
                </c:pt>
                <c:pt idx="1969">
                  <c:v>888</c:v>
                </c:pt>
                <c:pt idx="1970">
                  <c:v>888.5</c:v>
                </c:pt>
                <c:pt idx="1971">
                  <c:v>889</c:v>
                </c:pt>
                <c:pt idx="1972">
                  <c:v>889.5</c:v>
                </c:pt>
                <c:pt idx="1973">
                  <c:v>890</c:v>
                </c:pt>
                <c:pt idx="1974">
                  <c:v>890.5</c:v>
                </c:pt>
                <c:pt idx="1975">
                  <c:v>891</c:v>
                </c:pt>
                <c:pt idx="1976">
                  <c:v>891.5</c:v>
                </c:pt>
                <c:pt idx="1977">
                  <c:v>892</c:v>
                </c:pt>
                <c:pt idx="1978">
                  <c:v>892.5</c:v>
                </c:pt>
                <c:pt idx="1979">
                  <c:v>893</c:v>
                </c:pt>
                <c:pt idx="1980">
                  <c:v>893.5</c:v>
                </c:pt>
                <c:pt idx="1981">
                  <c:v>894</c:v>
                </c:pt>
                <c:pt idx="1982">
                  <c:v>894.5</c:v>
                </c:pt>
                <c:pt idx="1983">
                  <c:v>895</c:v>
                </c:pt>
                <c:pt idx="1984">
                  <c:v>895.5</c:v>
                </c:pt>
                <c:pt idx="1985">
                  <c:v>896</c:v>
                </c:pt>
                <c:pt idx="1986">
                  <c:v>896.5</c:v>
                </c:pt>
                <c:pt idx="1987">
                  <c:v>897</c:v>
                </c:pt>
                <c:pt idx="1988">
                  <c:v>897.5</c:v>
                </c:pt>
                <c:pt idx="1989">
                  <c:v>898</c:v>
                </c:pt>
                <c:pt idx="1990">
                  <c:v>898.5</c:v>
                </c:pt>
                <c:pt idx="1991">
                  <c:v>899</c:v>
                </c:pt>
                <c:pt idx="1992">
                  <c:v>899.5</c:v>
                </c:pt>
                <c:pt idx="1993">
                  <c:v>900</c:v>
                </c:pt>
                <c:pt idx="1994">
                  <c:v>900.5</c:v>
                </c:pt>
                <c:pt idx="1995">
                  <c:v>901</c:v>
                </c:pt>
                <c:pt idx="1996">
                  <c:v>901.5</c:v>
                </c:pt>
                <c:pt idx="1997">
                  <c:v>902</c:v>
                </c:pt>
                <c:pt idx="1998">
                  <c:v>902.5</c:v>
                </c:pt>
                <c:pt idx="1999">
                  <c:v>903</c:v>
                </c:pt>
                <c:pt idx="2000">
                  <c:v>903.5</c:v>
                </c:pt>
                <c:pt idx="2001">
                  <c:v>904</c:v>
                </c:pt>
                <c:pt idx="2002">
                  <c:v>904.5</c:v>
                </c:pt>
                <c:pt idx="2003">
                  <c:v>905</c:v>
                </c:pt>
                <c:pt idx="2004">
                  <c:v>905.5</c:v>
                </c:pt>
                <c:pt idx="2005">
                  <c:v>906</c:v>
                </c:pt>
                <c:pt idx="2006">
                  <c:v>906.5</c:v>
                </c:pt>
                <c:pt idx="2007">
                  <c:v>907</c:v>
                </c:pt>
                <c:pt idx="2008">
                  <c:v>907.5</c:v>
                </c:pt>
                <c:pt idx="2009">
                  <c:v>908</c:v>
                </c:pt>
                <c:pt idx="2010">
                  <c:v>908.5</c:v>
                </c:pt>
                <c:pt idx="2011">
                  <c:v>909</c:v>
                </c:pt>
                <c:pt idx="2012">
                  <c:v>909.5</c:v>
                </c:pt>
                <c:pt idx="2013">
                  <c:v>910</c:v>
                </c:pt>
                <c:pt idx="2014">
                  <c:v>910.5</c:v>
                </c:pt>
                <c:pt idx="2015">
                  <c:v>911</c:v>
                </c:pt>
                <c:pt idx="2016">
                  <c:v>911.5</c:v>
                </c:pt>
                <c:pt idx="2017">
                  <c:v>912</c:v>
                </c:pt>
                <c:pt idx="2018">
                  <c:v>912.5</c:v>
                </c:pt>
                <c:pt idx="2019">
                  <c:v>913</c:v>
                </c:pt>
                <c:pt idx="2020">
                  <c:v>913.5</c:v>
                </c:pt>
                <c:pt idx="2021">
                  <c:v>914</c:v>
                </c:pt>
                <c:pt idx="2022">
                  <c:v>914.5</c:v>
                </c:pt>
                <c:pt idx="2023">
                  <c:v>915</c:v>
                </c:pt>
                <c:pt idx="2024">
                  <c:v>915.5</c:v>
                </c:pt>
                <c:pt idx="2025">
                  <c:v>916</c:v>
                </c:pt>
                <c:pt idx="2026">
                  <c:v>916.5</c:v>
                </c:pt>
                <c:pt idx="2027">
                  <c:v>917</c:v>
                </c:pt>
                <c:pt idx="2028">
                  <c:v>917.5</c:v>
                </c:pt>
                <c:pt idx="2029">
                  <c:v>918</c:v>
                </c:pt>
                <c:pt idx="2030">
                  <c:v>918.5</c:v>
                </c:pt>
                <c:pt idx="2031">
                  <c:v>919</c:v>
                </c:pt>
                <c:pt idx="2032">
                  <c:v>919.5</c:v>
                </c:pt>
                <c:pt idx="2033">
                  <c:v>920</c:v>
                </c:pt>
                <c:pt idx="2034">
                  <c:v>920.5</c:v>
                </c:pt>
                <c:pt idx="2035">
                  <c:v>921</c:v>
                </c:pt>
                <c:pt idx="2036">
                  <c:v>921.5</c:v>
                </c:pt>
                <c:pt idx="2037">
                  <c:v>922</c:v>
                </c:pt>
                <c:pt idx="2038">
                  <c:v>922.5</c:v>
                </c:pt>
                <c:pt idx="2039">
                  <c:v>923</c:v>
                </c:pt>
                <c:pt idx="2040">
                  <c:v>923.5</c:v>
                </c:pt>
                <c:pt idx="2041">
                  <c:v>924</c:v>
                </c:pt>
                <c:pt idx="2042">
                  <c:v>924.5</c:v>
                </c:pt>
                <c:pt idx="2043">
                  <c:v>925</c:v>
                </c:pt>
                <c:pt idx="2044">
                  <c:v>925.5</c:v>
                </c:pt>
                <c:pt idx="2045">
                  <c:v>926</c:v>
                </c:pt>
                <c:pt idx="2046">
                  <c:v>926.5</c:v>
                </c:pt>
                <c:pt idx="2047">
                  <c:v>927</c:v>
                </c:pt>
                <c:pt idx="2048">
                  <c:v>927.5</c:v>
                </c:pt>
                <c:pt idx="2049">
                  <c:v>928</c:v>
                </c:pt>
                <c:pt idx="2050">
                  <c:v>928.5</c:v>
                </c:pt>
                <c:pt idx="2051">
                  <c:v>929</c:v>
                </c:pt>
                <c:pt idx="2052">
                  <c:v>929.5</c:v>
                </c:pt>
                <c:pt idx="2053">
                  <c:v>930</c:v>
                </c:pt>
                <c:pt idx="2054">
                  <c:v>930.5</c:v>
                </c:pt>
                <c:pt idx="2055">
                  <c:v>931</c:v>
                </c:pt>
                <c:pt idx="2056">
                  <c:v>931.5</c:v>
                </c:pt>
                <c:pt idx="2057">
                  <c:v>932</c:v>
                </c:pt>
                <c:pt idx="2058">
                  <c:v>932.5</c:v>
                </c:pt>
                <c:pt idx="2059">
                  <c:v>933</c:v>
                </c:pt>
                <c:pt idx="2060">
                  <c:v>933.5</c:v>
                </c:pt>
                <c:pt idx="2061">
                  <c:v>934</c:v>
                </c:pt>
                <c:pt idx="2062">
                  <c:v>934.5</c:v>
                </c:pt>
                <c:pt idx="2063">
                  <c:v>935</c:v>
                </c:pt>
                <c:pt idx="2064">
                  <c:v>935.5</c:v>
                </c:pt>
                <c:pt idx="2065">
                  <c:v>936</c:v>
                </c:pt>
                <c:pt idx="2066">
                  <c:v>936.5</c:v>
                </c:pt>
                <c:pt idx="2067">
                  <c:v>937</c:v>
                </c:pt>
                <c:pt idx="2068">
                  <c:v>937.5</c:v>
                </c:pt>
                <c:pt idx="2069">
                  <c:v>938</c:v>
                </c:pt>
                <c:pt idx="2070">
                  <c:v>938.5</c:v>
                </c:pt>
                <c:pt idx="2071">
                  <c:v>939</c:v>
                </c:pt>
                <c:pt idx="2072">
                  <c:v>939.5</c:v>
                </c:pt>
                <c:pt idx="2073">
                  <c:v>940</c:v>
                </c:pt>
                <c:pt idx="2074">
                  <c:v>940.5</c:v>
                </c:pt>
                <c:pt idx="2075">
                  <c:v>941</c:v>
                </c:pt>
                <c:pt idx="2076">
                  <c:v>941.5</c:v>
                </c:pt>
                <c:pt idx="2077">
                  <c:v>942</c:v>
                </c:pt>
                <c:pt idx="2078">
                  <c:v>942.5</c:v>
                </c:pt>
                <c:pt idx="2079">
                  <c:v>943</c:v>
                </c:pt>
                <c:pt idx="2080">
                  <c:v>943.5</c:v>
                </c:pt>
                <c:pt idx="2081">
                  <c:v>944</c:v>
                </c:pt>
                <c:pt idx="2082">
                  <c:v>944.5</c:v>
                </c:pt>
                <c:pt idx="2083">
                  <c:v>945</c:v>
                </c:pt>
                <c:pt idx="2084">
                  <c:v>945.5</c:v>
                </c:pt>
                <c:pt idx="2085">
                  <c:v>946</c:v>
                </c:pt>
                <c:pt idx="2086">
                  <c:v>946.5</c:v>
                </c:pt>
                <c:pt idx="2087">
                  <c:v>947</c:v>
                </c:pt>
                <c:pt idx="2088">
                  <c:v>947.5</c:v>
                </c:pt>
                <c:pt idx="2089">
                  <c:v>948</c:v>
                </c:pt>
                <c:pt idx="2090">
                  <c:v>948.5</c:v>
                </c:pt>
                <c:pt idx="2091">
                  <c:v>949</c:v>
                </c:pt>
                <c:pt idx="2092">
                  <c:v>949.5</c:v>
                </c:pt>
                <c:pt idx="2093">
                  <c:v>950</c:v>
                </c:pt>
                <c:pt idx="2094">
                  <c:v>950.5</c:v>
                </c:pt>
                <c:pt idx="2095">
                  <c:v>951</c:v>
                </c:pt>
                <c:pt idx="2096">
                  <c:v>951.5</c:v>
                </c:pt>
                <c:pt idx="2097">
                  <c:v>952</c:v>
                </c:pt>
                <c:pt idx="2098">
                  <c:v>952.5</c:v>
                </c:pt>
                <c:pt idx="2099">
                  <c:v>953</c:v>
                </c:pt>
                <c:pt idx="2100">
                  <c:v>953.5</c:v>
                </c:pt>
                <c:pt idx="2101">
                  <c:v>954</c:v>
                </c:pt>
                <c:pt idx="2102">
                  <c:v>954.5</c:v>
                </c:pt>
                <c:pt idx="2103">
                  <c:v>955</c:v>
                </c:pt>
                <c:pt idx="2104">
                  <c:v>955.5</c:v>
                </c:pt>
                <c:pt idx="2105">
                  <c:v>956</c:v>
                </c:pt>
                <c:pt idx="2106">
                  <c:v>956.5</c:v>
                </c:pt>
                <c:pt idx="2107">
                  <c:v>957</c:v>
                </c:pt>
                <c:pt idx="2108">
                  <c:v>957.5</c:v>
                </c:pt>
                <c:pt idx="2109">
                  <c:v>958</c:v>
                </c:pt>
                <c:pt idx="2110">
                  <c:v>958.5</c:v>
                </c:pt>
                <c:pt idx="2111">
                  <c:v>959</c:v>
                </c:pt>
                <c:pt idx="2112">
                  <c:v>959.5</c:v>
                </c:pt>
                <c:pt idx="2113">
                  <c:v>960</c:v>
                </c:pt>
                <c:pt idx="2114">
                  <c:v>960.5</c:v>
                </c:pt>
                <c:pt idx="2115">
                  <c:v>961</c:v>
                </c:pt>
                <c:pt idx="2116">
                  <c:v>961.5</c:v>
                </c:pt>
                <c:pt idx="2117">
                  <c:v>962</c:v>
                </c:pt>
                <c:pt idx="2118">
                  <c:v>962.5</c:v>
                </c:pt>
              </c:numCache>
            </c:numRef>
          </c:xVal>
          <c:yVal>
            <c:numRef>
              <c:f>'Wang Dongge 2005 data'!$C$14:$C$2132</c:f>
              <c:numCache>
                <c:formatCode>General</c:formatCode>
                <c:ptCount val="2119"/>
                <c:pt idx="0">
                  <c:v>4</c:v>
                </c:pt>
                <c:pt idx="1">
                  <c:v>10</c:v>
                </c:pt>
                <c:pt idx="2">
                  <c:v>16</c:v>
                </c:pt>
                <c:pt idx="3">
                  <c:v>21</c:v>
                </c:pt>
                <c:pt idx="4">
                  <c:v>27</c:v>
                </c:pt>
                <c:pt idx="5">
                  <c:v>33</c:v>
                </c:pt>
                <c:pt idx="6">
                  <c:v>36</c:v>
                </c:pt>
                <c:pt idx="7">
                  <c:v>38</c:v>
                </c:pt>
                <c:pt idx="8">
                  <c:v>41</c:v>
                </c:pt>
                <c:pt idx="9">
                  <c:v>44</c:v>
                </c:pt>
                <c:pt idx="10">
                  <c:v>47</c:v>
                </c:pt>
                <c:pt idx="11">
                  <c:v>49</c:v>
                </c:pt>
                <c:pt idx="12">
                  <c:v>52</c:v>
                </c:pt>
                <c:pt idx="13">
                  <c:v>55</c:v>
                </c:pt>
                <c:pt idx="14">
                  <c:v>57</c:v>
                </c:pt>
                <c:pt idx="15">
                  <c:v>60</c:v>
                </c:pt>
                <c:pt idx="16">
                  <c:v>63</c:v>
                </c:pt>
                <c:pt idx="17">
                  <c:v>64</c:v>
                </c:pt>
                <c:pt idx="18">
                  <c:v>65</c:v>
                </c:pt>
                <c:pt idx="19">
                  <c:v>66</c:v>
                </c:pt>
                <c:pt idx="20">
                  <c:v>68</c:v>
                </c:pt>
                <c:pt idx="21">
                  <c:v>71</c:v>
                </c:pt>
                <c:pt idx="22">
                  <c:v>74</c:v>
                </c:pt>
                <c:pt idx="23">
                  <c:v>76</c:v>
                </c:pt>
                <c:pt idx="24">
                  <c:v>79</c:v>
                </c:pt>
                <c:pt idx="25">
                  <c:v>82</c:v>
                </c:pt>
                <c:pt idx="26">
                  <c:v>84</c:v>
                </c:pt>
                <c:pt idx="27">
                  <c:v>87</c:v>
                </c:pt>
                <c:pt idx="28">
                  <c:v>90</c:v>
                </c:pt>
                <c:pt idx="29">
                  <c:v>92</c:v>
                </c:pt>
                <c:pt idx="30">
                  <c:v>95</c:v>
                </c:pt>
                <c:pt idx="31">
                  <c:v>98</c:v>
                </c:pt>
                <c:pt idx="32">
                  <c:v>101</c:v>
                </c:pt>
                <c:pt idx="33">
                  <c:v>103</c:v>
                </c:pt>
                <c:pt idx="34">
                  <c:v>106</c:v>
                </c:pt>
                <c:pt idx="35">
                  <c:v>109</c:v>
                </c:pt>
                <c:pt idx="36">
                  <c:v>111</c:v>
                </c:pt>
                <c:pt idx="37">
                  <c:v>114</c:v>
                </c:pt>
                <c:pt idx="38">
                  <c:v>117</c:v>
                </c:pt>
                <c:pt idx="39">
                  <c:v>119</c:v>
                </c:pt>
                <c:pt idx="40">
                  <c:v>125</c:v>
                </c:pt>
                <c:pt idx="41">
                  <c:v>130</c:v>
                </c:pt>
                <c:pt idx="42">
                  <c:v>136</c:v>
                </c:pt>
                <c:pt idx="43">
                  <c:v>141</c:v>
                </c:pt>
                <c:pt idx="44">
                  <c:v>144</c:v>
                </c:pt>
                <c:pt idx="45">
                  <c:v>146</c:v>
                </c:pt>
                <c:pt idx="46">
                  <c:v>149</c:v>
                </c:pt>
                <c:pt idx="47">
                  <c:v>151</c:v>
                </c:pt>
                <c:pt idx="48">
                  <c:v>154</c:v>
                </c:pt>
                <c:pt idx="49">
                  <c:v>156</c:v>
                </c:pt>
                <c:pt idx="50">
                  <c:v>159</c:v>
                </c:pt>
                <c:pt idx="51">
                  <c:v>162</c:v>
                </c:pt>
                <c:pt idx="52">
                  <c:v>164</c:v>
                </c:pt>
                <c:pt idx="53">
                  <c:v>167</c:v>
                </c:pt>
                <c:pt idx="54">
                  <c:v>169</c:v>
                </c:pt>
                <c:pt idx="55">
                  <c:v>172</c:v>
                </c:pt>
                <c:pt idx="56">
                  <c:v>174</c:v>
                </c:pt>
                <c:pt idx="57">
                  <c:v>177</c:v>
                </c:pt>
                <c:pt idx="58">
                  <c:v>180</c:v>
                </c:pt>
                <c:pt idx="59">
                  <c:v>182</c:v>
                </c:pt>
                <c:pt idx="60">
                  <c:v>185</c:v>
                </c:pt>
                <c:pt idx="61">
                  <c:v>187</c:v>
                </c:pt>
                <c:pt idx="62">
                  <c:v>190</c:v>
                </c:pt>
                <c:pt idx="63">
                  <c:v>192</c:v>
                </c:pt>
                <c:pt idx="64">
                  <c:v>195</c:v>
                </c:pt>
                <c:pt idx="65">
                  <c:v>198</c:v>
                </c:pt>
                <c:pt idx="66">
                  <c:v>200</c:v>
                </c:pt>
                <c:pt idx="67">
                  <c:v>203</c:v>
                </c:pt>
                <c:pt idx="68">
                  <c:v>205</c:v>
                </c:pt>
                <c:pt idx="69">
                  <c:v>208</c:v>
                </c:pt>
                <c:pt idx="70">
                  <c:v>210</c:v>
                </c:pt>
                <c:pt idx="71">
                  <c:v>213</c:v>
                </c:pt>
                <c:pt idx="72">
                  <c:v>214</c:v>
                </c:pt>
                <c:pt idx="73">
                  <c:v>215</c:v>
                </c:pt>
                <c:pt idx="74">
                  <c:v>216</c:v>
                </c:pt>
                <c:pt idx="75">
                  <c:v>217</c:v>
                </c:pt>
                <c:pt idx="76">
                  <c:v>218</c:v>
                </c:pt>
                <c:pt idx="77">
                  <c:v>219</c:v>
                </c:pt>
                <c:pt idx="78">
                  <c:v>220</c:v>
                </c:pt>
                <c:pt idx="79">
                  <c:v>221</c:v>
                </c:pt>
                <c:pt idx="80">
                  <c:v>222</c:v>
                </c:pt>
                <c:pt idx="81">
                  <c:v>223</c:v>
                </c:pt>
                <c:pt idx="82">
                  <c:v>224</c:v>
                </c:pt>
                <c:pt idx="83">
                  <c:v>225</c:v>
                </c:pt>
                <c:pt idx="84">
                  <c:v>226</c:v>
                </c:pt>
                <c:pt idx="85">
                  <c:v>227</c:v>
                </c:pt>
                <c:pt idx="86">
                  <c:v>228</c:v>
                </c:pt>
                <c:pt idx="87">
                  <c:v>229</c:v>
                </c:pt>
                <c:pt idx="88">
                  <c:v>236</c:v>
                </c:pt>
                <c:pt idx="89">
                  <c:v>243</c:v>
                </c:pt>
                <c:pt idx="90">
                  <c:v>249</c:v>
                </c:pt>
                <c:pt idx="91">
                  <c:v>256</c:v>
                </c:pt>
                <c:pt idx="92">
                  <c:v>263</c:v>
                </c:pt>
                <c:pt idx="93">
                  <c:v>270</c:v>
                </c:pt>
                <c:pt idx="94">
                  <c:v>276</c:v>
                </c:pt>
                <c:pt idx="95">
                  <c:v>283</c:v>
                </c:pt>
                <c:pt idx="96">
                  <c:v>290</c:v>
                </c:pt>
                <c:pt idx="97">
                  <c:v>297</c:v>
                </c:pt>
                <c:pt idx="98">
                  <c:v>304</c:v>
                </c:pt>
                <c:pt idx="99">
                  <c:v>310</c:v>
                </c:pt>
                <c:pt idx="100">
                  <c:v>317</c:v>
                </c:pt>
                <c:pt idx="101">
                  <c:v>324</c:v>
                </c:pt>
                <c:pt idx="102">
                  <c:v>331</c:v>
                </c:pt>
                <c:pt idx="103">
                  <c:v>337</c:v>
                </c:pt>
                <c:pt idx="104">
                  <c:v>344</c:v>
                </c:pt>
                <c:pt idx="105">
                  <c:v>351</c:v>
                </c:pt>
                <c:pt idx="106">
                  <c:v>358</c:v>
                </c:pt>
                <c:pt idx="107">
                  <c:v>364</c:v>
                </c:pt>
                <c:pt idx="108">
                  <c:v>371</c:v>
                </c:pt>
                <c:pt idx="109">
                  <c:v>378</c:v>
                </c:pt>
                <c:pt idx="110">
                  <c:v>384</c:v>
                </c:pt>
                <c:pt idx="111">
                  <c:v>389</c:v>
                </c:pt>
                <c:pt idx="112">
                  <c:v>395</c:v>
                </c:pt>
                <c:pt idx="113">
                  <c:v>401</c:v>
                </c:pt>
                <c:pt idx="114">
                  <c:v>407</c:v>
                </c:pt>
                <c:pt idx="115">
                  <c:v>412</c:v>
                </c:pt>
                <c:pt idx="116">
                  <c:v>418</c:v>
                </c:pt>
                <c:pt idx="117">
                  <c:v>424</c:v>
                </c:pt>
                <c:pt idx="118">
                  <c:v>430</c:v>
                </c:pt>
                <c:pt idx="119">
                  <c:v>435</c:v>
                </c:pt>
                <c:pt idx="120">
                  <c:v>441</c:v>
                </c:pt>
                <c:pt idx="121">
                  <c:v>447</c:v>
                </c:pt>
                <c:pt idx="122">
                  <c:v>452</c:v>
                </c:pt>
                <c:pt idx="123">
                  <c:v>458</c:v>
                </c:pt>
                <c:pt idx="124">
                  <c:v>464</c:v>
                </c:pt>
                <c:pt idx="125">
                  <c:v>470</c:v>
                </c:pt>
                <c:pt idx="126">
                  <c:v>475</c:v>
                </c:pt>
                <c:pt idx="127">
                  <c:v>481</c:v>
                </c:pt>
                <c:pt idx="128">
                  <c:v>483</c:v>
                </c:pt>
                <c:pt idx="129">
                  <c:v>486</c:v>
                </c:pt>
                <c:pt idx="130">
                  <c:v>488</c:v>
                </c:pt>
                <c:pt idx="131">
                  <c:v>491</c:v>
                </c:pt>
                <c:pt idx="132">
                  <c:v>493</c:v>
                </c:pt>
                <c:pt idx="133">
                  <c:v>496</c:v>
                </c:pt>
                <c:pt idx="134">
                  <c:v>498</c:v>
                </c:pt>
                <c:pt idx="135">
                  <c:v>500</c:v>
                </c:pt>
                <c:pt idx="136">
                  <c:v>503</c:v>
                </c:pt>
                <c:pt idx="137">
                  <c:v>505</c:v>
                </c:pt>
                <c:pt idx="138">
                  <c:v>508</c:v>
                </c:pt>
                <c:pt idx="139">
                  <c:v>510</c:v>
                </c:pt>
                <c:pt idx="140">
                  <c:v>512</c:v>
                </c:pt>
                <c:pt idx="141">
                  <c:v>515</c:v>
                </c:pt>
                <c:pt idx="142">
                  <c:v>517</c:v>
                </c:pt>
                <c:pt idx="143">
                  <c:v>520</c:v>
                </c:pt>
                <c:pt idx="144">
                  <c:v>522</c:v>
                </c:pt>
                <c:pt idx="145">
                  <c:v>525</c:v>
                </c:pt>
                <c:pt idx="146">
                  <c:v>527</c:v>
                </c:pt>
                <c:pt idx="147">
                  <c:v>529</c:v>
                </c:pt>
                <c:pt idx="148">
                  <c:v>532</c:v>
                </c:pt>
                <c:pt idx="149">
                  <c:v>534</c:v>
                </c:pt>
                <c:pt idx="150">
                  <c:v>537</c:v>
                </c:pt>
                <c:pt idx="151">
                  <c:v>539</c:v>
                </c:pt>
                <c:pt idx="152">
                  <c:v>541</c:v>
                </c:pt>
                <c:pt idx="153">
                  <c:v>544</c:v>
                </c:pt>
                <c:pt idx="154">
                  <c:v>546</c:v>
                </c:pt>
                <c:pt idx="155">
                  <c:v>549</c:v>
                </c:pt>
                <c:pt idx="156">
                  <c:v>551</c:v>
                </c:pt>
                <c:pt idx="157">
                  <c:v>554</c:v>
                </c:pt>
                <c:pt idx="158">
                  <c:v>556</c:v>
                </c:pt>
                <c:pt idx="159">
                  <c:v>558</c:v>
                </c:pt>
                <c:pt idx="160">
                  <c:v>561</c:v>
                </c:pt>
                <c:pt idx="161">
                  <c:v>563</c:v>
                </c:pt>
                <c:pt idx="162">
                  <c:v>566</c:v>
                </c:pt>
                <c:pt idx="163">
                  <c:v>568</c:v>
                </c:pt>
                <c:pt idx="164">
                  <c:v>571</c:v>
                </c:pt>
                <c:pt idx="165">
                  <c:v>574</c:v>
                </c:pt>
                <c:pt idx="166">
                  <c:v>580</c:v>
                </c:pt>
                <c:pt idx="167">
                  <c:v>583</c:v>
                </c:pt>
                <c:pt idx="168">
                  <c:v>586</c:v>
                </c:pt>
                <c:pt idx="169">
                  <c:v>592</c:v>
                </c:pt>
                <c:pt idx="170">
                  <c:v>595</c:v>
                </c:pt>
                <c:pt idx="171">
                  <c:v>598</c:v>
                </c:pt>
                <c:pt idx="172">
                  <c:v>604</c:v>
                </c:pt>
                <c:pt idx="173">
                  <c:v>607</c:v>
                </c:pt>
                <c:pt idx="174">
                  <c:v>610</c:v>
                </c:pt>
                <c:pt idx="175">
                  <c:v>616</c:v>
                </c:pt>
                <c:pt idx="176">
                  <c:v>619</c:v>
                </c:pt>
                <c:pt idx="177">
                  <c:v>622</c:v>
                </c:pt>
                <c:pt idx="178">
                  <c:v>628</c:v>
                </c:pt>
                <c:pt idx="179">
                  <c:v>631</c:v>
                </c:pt>
                <c:pt idx="180">
                  <c:v>634</c:v>
                </c:pt>
                <c:pt idx="181">
                  <c:v>640</c:v>
                </c:pt>
                <c:pt idx="182">
                  <c:v>643</c:v>
                </c:pt>
                <c:pt idx="183">
                  <c:v>646</c:v>
                </c:pt>
                <c:pt idx="184">
                  <c:v>652</c:v>
                </c:pt>
                <c:pt idx="185">
                  <c:v>655</c:v>
                </c:pt>
                <c:pt idx="186">
                  <c:v>658</c:v>
                </c:pt>
                <c:pt idx="187">
                  <c:v>664</c:v>
                </c:pt>
                <c:pt idx="188">
                  <c:v>667</c:v>
                </c:pt>
                <c:pt idx="189">
                  <c:v>670</c:v>
                </c:pt>
                <c:pt idx="190">
                  <c:v>676</c:v>
                </c:pt>
                <c:pt idx="191">
                  <c:v>679</c:v>
                </c:pt>
                <c:pt idx="192">
                  <c:v>682</c:v>
                </c:pt>
                <c:pt idx="193">
                  <c:v>688</c:v>
                </c:pt>
                <c:pt idx="194">
                  <c:v>691</c:v>
                </c:pt>
                <c:pt idx="195">
                  <c:v>694</c:v>
                </c:pt>
                <c:pt idx="196">
                  <c:v>700</c:v>
                </c:pt>
                <c:pt idx="197">
                  <c:v>703</c:v>
                </c:pt>
                <c:pt idx="198">
                  <c:v>706</c:v>
                </c:pt>
                <c:pt idx="199">
                  <c:v>712</c:v>
                </c:pt>
                <c:pt idx="200">
                  <c:v>715</c:v>
                </c:pt>
                <c:pt idx="201">
                  <c:v>718</c:v>
                </c:pt>
                <c:pt idx="202">
                  <c:v>724</c:v>
                </c:pt>
                <c:pt idx="203">
                  <c:v>727</c:v>
                </c:pt>
                <c:pt idx="204">
                  <c:v>730</c:v>
                </c:pt>
                <c:pt idx="205">
                  <c:v>736</c:v>
                </c:pt>
                <c:pt idx="206">
                  <c:v>739</c:v>
                </c:pt>
                <c:pt idx="207">
                  <c:v>742</c:v>
                </c:pt>
                <c:pt idx="208">
                  <c:v>748</c:v>
                </c:pt>
                <c:pt idx="209">
                  <c:v>751</c:v>
                </c:pt>
                <c:pt idx="210">
                  <c:v>754</c:v>
                </c:pt>
                <c:pt idx="211">
                  <c:v>760</c:v>
                </c:pt>
                <c:pt idx="212">
                  <c:v>763</c:v>
                </c:pt>
                <c:pt idx="213">
                  <c:v>766</c:v>
                </c:pt>
                <c:pt idx="214">
                  <c:v>772</c:v>
                </c:pt>
                <c:pt idx="215">
                  <c:v>776</c:v>
                </c:pt>
                <c:pt idx="216">
                  <c:v>779</c:v>
                </c:pt>
                <c:pt idx="217">
                  <c:v>787</c:v>
                </c:pt>
                <c:pt idx="218">
                  <c:v>790</c:v>
                </c:pt>
                <c:pt idx="219">
                  <c:v>794</c:v>
                </c:pt>
                <c:pt idx="220">
                  <c:v>801</c:v>
                </c:pt>
                <c:pt idx="221">
                  <c:v>805</c:v>
                </c:pt>
                <c:pt idx="222">
                  <c:v>808</c:v>
                </c:pt>
                <c:pt idx="223">
                  <c:v>816</c:v>
                </c:pt>
                <c:pt idx="224">
                  <c:v>823</c:v>
                </c:pt>
                <c:pt idx="225">
                  <c:v>830</c:v>
                </c:pt>
                <c:pt idx="226">
                  <c:v>838</c:v>
                </c:pt>
                <c:pt idx="227">
                  <c:v>845</c:v>
                </c:pt>
                <c:pt idx="228">
                  <c:v>852</c:v>
                </c:pt>
                <c:pt idx="229">
                  <c:v>859</c:v>
                </c:pt>
                <c:pt idx="230">
                  <c:v>867</c:v>
                </c:pt>
                <c:pt idx="231">
                  <c:v>874</c:v>
                </c:pt>
                <c:pt idx="232">
                  <c:v>881</c:v>
                </c:pt>
                <c:pt idx="233">
                  <c:v>889</c:v>
                </c:pt>
                <c:pt idx="234">
                  <c:v>896</c:v>
                </c:pt>
                <c:pt idx="235">
                  <c:v>903</c:v>
                </c:pt>
                <c:pt idx="236">
                  <c:v>910</c:v>
                </c:pt>
                <c:pt idx="237">
                  <c:v>918</c:v>
                </c:pt>
                <c:pt idx="238">
                  <c:v>925</c:v>
                </c:pt>
                <c:pt idx="239">
                  <c:v>932</c:v>
                </c:pt>
                <c:pt idx="240">
                  <c:v>939</c:v>
                </c:pt>
                <c:pt idx="241">
                  <c:v>947</c:v>
                </c:pt>
                <c:pt idx="242">
                  <c:v>954</c:v>
                </c:pt>
                <c:pt idx="243">
                  <c:v>961</c:v>
                </c:pt>
                <c:pt idx="244">
                  <c:v>969</c:v>
                </c:pt>
                <c:pt idx="245">
                  <c:v>976</c:v>
                </c:pt>
                <c:pt idx="246">
                  <c:v>983</c:v>
                </c:pt>
                <c:pt idx="247">
                  <c:v>990</c:v>
                </c:pt>
                <c:pt idx="248">
                  <c:v>998</c:v>
                </c:pt>
                <c:pt idx="249">
                  <c:v>1005</c:v>
                </c:pt>
                <c:pt idx="250">
                  <c:v>1008</c:v>
                </c:pt>
                <c:pt idx="251">
                  <c:v>1011</c:v>
                </c:pt>
                <c:pt idx="252">
                  <c:v>1015</c:v>
                </c:pt>
                <c:pt idx="253">
                  <c:v>1018</c:v>
                </c:pt>
                <c:pt idx="254">
                  <c:v>1021</c:v>
                </c:pt>
                <c:pt idx="255">
                  <c:v>1024</c:v>
                </c:pt>
                <c:pt idx="256">
                  <c:v>1028</c:v>
                </c:pt>
                <c:pt idx="257">
                  <c:v>1031</c:v>
                </c:pt>
                <c:pt idx="258">
                  <c:v>1034</c:v>
                </c:pt>
                <c:pt idx="259">
                  <c:v>1037</c:v>
                </c:pt>
                <c:pt idx="260">
                  <c:v>1041</c:v>
                </c:pt>
                <c:pt idx="261">
                  <c:v>1044</c:v>
                </c:pt>
                <c:pt idx="262">
                  <c:v>1047</c:v>
                </c:pt>
                <c:pt idx="263">
                  <c:v>1050</c:v>
                </c:pt>
                <c:pt idx="264">
                  <c:v>1053</c:v>
                </c:pt>
                <c:pt idx="265">
                  <c:v>1057</c:v>
                </c:pt>
                <c:pt idx="266">
                  <c:v>1060</c:v>
                </c:pt>
                <c:pt idx="267">
                  <c:v>1063</c:v>
                </c:pt>
                <c:pt idx="268">
                  <c:v>1066</c:v>
                </c:pt>
                <c:pt idx="269">
                  <c:v>1070</c:v>
                </c:pt>
                <c:pt idx="270">
                  <c:v>1073</c:v>
                </c:pt>
                <c:pt idx="271">
                  <c:v>1076</c:v>
                </c:pt>
                <c:pt idx="272">
                  <c:v>1079</c:v>
                </c:pt>
                <c:pt idx="273">
                  <c:v>1083</c:v>
                </c:pt>
                <c:pt idx="274">
                  <c:v>1086</c:v>
                </c:pt>
                <c:pt idx="275">
                  <c:v>1089</c:v>
                </c:pt>
                <c:pt idx="276">
                  <c:v>1092</c:v>
                </c:pt>
                <c:pt idx="277">
                  <c:v>1096</c:v>
                </c:pt>
                <c:pt idx="278">
                  <c:v>1099</c:v>
                </c:pt>
                <c:pt idx="279">
                  <c:v>1102</c:v>
                </c:pt>
                <c:pt idx="280">
                  <c:v>1105</c:v>
                </c:pt>
                <c:pt idx="281">
                  <c:v>1108</c:v>
                </c:pt>
                <c:pt idx="282">
                  <c:v>1112</c:v>
                </c:pt>
                <c:pt idx="283">
                  <c:v>1115</c:v>
                </c:pt>
                <c:pt idx="284">
                  <c:v>1118</c:v>
                </c:pt>
                <c:pt idx="285">
                  <c:v>1121</c:v>
                </c:pt>
                <c:pt idx="286">
                  <c:v>1125</c:v>
                </c:pt>
                <c:pt idx="287">
                  <c:v>1128</c:v>
                </c:pt>
                <c:pt idx="288">
                  <c:v>1131</c:v>
                </c:pt>
                <c:pt idx="289">
                  <c:v>1134</c:v>
                </c:pt>
                <c:pt idx="290">
                  <c:v>1138</c:v>
                </c:pt>
                <c:pt idx="291">
                  <c:v>1141</c:v>
                </c:pt>
                <c:pt idx="292">
                  <c:v>1144</c:v>
                </c:pt>
                <c:pt idx="293">
                  <c:v>1147</c:v>
                </c:pt>
                <c:pt idx="294">
                  <c:v>1150</c:v>
                </c:pt>
                <c:pt idx="295">
                  <c:v>1154</c:v>
                </c:pt>
                <c:pt idx="296">
                  <c:v>1157</c:v>
                </c:pt>
                <c:pt idx="297">
                  <c:v>1160</c:v>
                </c:pt>
                <c:pt idx="298">
                  <c:v>1163</c:v>
                </c:pt>
                <c:pt idx="299">
                  <c:v>1167</c:v>
                </c:pt>
                <c:pt idx="300">
                  <c:v>1170</c:v>
                </c:pt>
                <c:pt idx="301">
                  <c:v>1173</c:v>
                </c:pt>
                <c:pt idx="302">
                  <c:v>1176</c:v>
                </c:pt>
                <c:pt idx="303">
                  <c:v>1180</c:v>
                </c:pt>
                <c:pt idx="304">
                  <c:v>1183</c:v>
                </c:pt>
                <c:pt idx="305">
                  <c:v>1186</c:v>
                </c:pt>
                <c:pt idx="306">
                  <c:v>1188</c:v>
                </c:pt>
                <c:pt idx="307">
                  <c:v>1191</c:v>
                </c:pt>
                <c:pt idx="308">
                  <c:v>1193</c:v>
                </c:pt>
                <c:pt idx="309">
                  <c:v>1196</c:v>
                </c:pt>
                <c:pt idx="310">
                  <c:v>1198</c:v>
                </c:pt>
                <c:pt idx="311">
                  <c:v>1201</c:v>
                </c:pt>
                <c:pt idx="312">
                  <c:v>1203</c:v>
                </c:pt>
                <c:pt idx="313">
                  <c:v>1206</c:v>
                </c:pt>
                <c:pt idx="314">
                  <c:v>1208</c:v>
                </c:pt>
                <c:pt idx="315">
                  <c:v>1211</c:v>
                </c:pt>
                <c:pt idx="316">
                  <c:v>1213</c:v>
                </c:pt>
                <c:pt idx="317">
                  <c:v>1216</c:v>
                </c:pt>
                <c:pt idx="318">
                  <c:v>1218</c:v>
                </c:pt>
                <c:pt idx="319">
                  <c:v>1221</c:v>
                </c:pt>
                <c:pt idx="320">
                  <c:v>1223</c:v>
                </c:pt>
                <c:pt idx="321">
                  <c:v>1225</c:v>
                </c:pt>
                <c:pt idx="322">
                  <c:v>1228</c:v>
                </c:pt>
                <c:pt idx="323">
                  <c:v>1230</c:v>
                </c:pt>
                <c:pt idx="324">
                  <c:v>1233</c:v>
                </c:pt>
                <c:pt idx="325">
                  <c:v>1235</c:v>
                </c:pt>
                <c:pt idx="326">
                  <c:v>1238</c:v>
                </c:pt>
                <c:pt idx="327">
                  <c:v>1240</c:v>
                </c:pt>
                <c:pt idx="328">
                  <c:v>1243</c:v>
                </c:pt>
                <c:pt idx="329">
                  <c:v>1245</c:v>
                </c:pt>
                <c:pt idx="330">
                  <c:v>1250</c:v>
                </c:pt>
                <c:pt idx="331">
                  <c:v>1255</c:v>
                </c:pt>
                <c:pt idx="332">
                  <c:v>1260</c:v>
                </c:pt>
                <c:pt idx="333">
                  <c:v>1265</c:v>
                </c:pt>
                <c:pt idx="334">
                  <c:v>1270</c:v>
                </c:pt>
                <c:pt idx="335">
                  <c:v>1275</c:v>
                </c:pt>
                <c:pt idx="336">
                  <c:v>1280</c:v>
                </c:pt>
                <c:pt idx="337">
                  <c:v>1285</c:v>
                </c:pt>
                <c:pt idx="338">
                  <c:v>1290</c:v>
                </c:pt>
                <c:pt idx="339">
                  <c:v>1294</c:v>
                </c:pt>
                <c:pt idx="340">
                  <c:v>1299</c:v>
                </c:pt>
                <c:pt idx="341">
                  <c:v>1304</c:v>
                </c:pt>
                <c:pt idx="342">
                  <c:v>1309</c:v>
                </c:pt>
                <c:pt idx="343">
                  <c:v>1314</c:v>
                </c:pt>
                <c:pt idx="344">
                  <c:v>1319</c:v>
                </c:pt>
                <c:pt idx="345">
                  <c:v>1324</c:v>
                </c:pt>
                <c:pt idx="346">
                  <c:v>1329</c:v>
                </c:pt>
                <c:pt idx="347">
                  <c:v>1334</c:v>
                </c:pt>
                <c:pt idx="348">
                  <c:v>1339</c:v>
                </c:pt>
                <c:pt idx="349">
                  <c:v>1344</c:v>
                </c:pt>
                <c:pt idx="350">
                  <c:v>1349</c:v>
                </c:pt>
                <c:pt idx="351">
                  <c:v>1354</c:v>
                </c:pt>
                <c:pt idx="352">
                  <c:v>1359</c:v>
                </c:pt>
                <c:pt idx="353">
                  <c:v>1363</c:v>
                </c:pt>
                <c:pt idx="354">
                  <c:v>1368</c:v>
                </c:pt>
                <c:pt idx="355">
                  <c:v>1373</c:v>
                </c:pt>
                <c:pt idx="356">
                  <c:v>1378</c:v>
                </c:pt>
                <c:pt idx="357">
                  <c:v>1383</c:v>
                </c:pt>
                <c:pt idx="358">
                  <c:v>1388</c:v>
                </c:pt>
                <c:pt idx="359">
                  <c:v>1393</c:v>
                </c:pt>
                <c:pt idx="360">
                  <c:v>1397</c:v>
                </c:pt>
                <c:pt idx="361">
                  <c:v>1402</c:v>
                </c:pt>
                <c:pt idx="362">
                  <c:v>1406</c:v>
                </c:pt>
                <c:pt idx="363">
                  <c:v>1411</c:v>
                </c:pt>
                <c:pt idx="364">
                  <c:v>1415</c:v>
                </c:pt>
                <c:pt idx="365">
                  <c:v>1420</c:v>
                </c:pt>
                <c:pt idx="366">
                  <c:v>1424</c:v>
                </c:pt>
                <c:pt idx="367">
                  <c:v>1428</c:v>
                </c:pt>
                <c:pt idx="368">
                  <c:v>1433</c:v>
                </c:pt>
                <c:pt idx="369">
                  <c:v>1437</c:v>
                </c:pt>
                <c:pt idx="370">
                  <c:v>1442</c:v>
                </c:pt>
                <c:pt idx="371">
                  <c:v>1446</c:v>
                </c:pt>
                <c:pt idx="372">
                  <c:v>1450</c:v>
                </c:pt>
                <c:pt idx="373">
                  <c:v>1455</c:v>
                </c:pt>
                <c:pt idx="374">
                  <c:v>1459</c:v>
                </c:pt>
                <c:pt idx="375">
                  <c:v>1464</c:v>
                </c:pt>
                <c:pt idx="376">
                  <c:v>1468</c:v>
                </c:pt>
                <c:pt idx="377">
                  <c:v>1473</c:v>
                </c:pt>
                <c:pt idx="378">
                  <c:v>1477</c:v>
                </c:pt>
                <c:pt idx="379">
                  <c:v>1481</c:v>
                </c:pt>
                <c:pt idx="380">
                  <c:v>1486</c:v>
                </c:pt>
                <c:pt idx="381">
                  <c:v>1490</c:v>
                </c:pt>
                <c:pt idx="382">
                  <c:v>1495</c:v>
                </c:pt>
                <c:pt idx="383">
                  <c:v>1499</c:v>
                </c:pt>
                <c:pt idx="384">
                  <c:v>1503</c:v>
                </c:pt>
                <c:pt idx="385">
                  <c:v>1508</c:v>
                </c:pt>
                <c:pt idx="386">
                  <c:v>1512</c:v>
                </c:pt>
                <c:pt idx="387">
                  <c:v>1517</c:v>
                </c:pt>
                <c:pt idx="388">
                  <c:v>1521</c:v>
                </c:pt>
                <c:pt idx="389">
                  <c:v>1526</c:v>
                </c:pt>
                <c:pt idx="390">
                  <c:v>1530</c:v>
                </c:pt>
                <c:pt idx="391">
                  <c:v>1534</c:v>
                </c:pt>
                <c:pt idx="392">
                  <c:v>1539</c:v>
                </c:pt>
                <c:pt idx="393">
                  <c:v>1543</c:v>
                </c:pt>
                <c:pt idx="394">
                  <c:v>1548</c:v>
                </c:pt>
                <c:pt idx="395">
                  <c:v>1552</c:v>
                </c:pt>
                <c:pt idx="396">
                  <c:v>1557</c:v>
                </c:pt>
                <c:pt idx="397">
                  <c:v>1561</c:v>
                </c:pt>
                <c:pt idx="398">
                  <c:v>1566</c:v>
                </c:pt>
                <c:pt idx="399">
                  <c:v>1570</c:v>
                </c:pt>
                <c:pt idx="400">
                  <c:v>1575</c:v>
                </c:pt>
                <c:pt idx="401">
                  <c:v>1579</c:v>
                </c:pt>
                <c:pt idx="402">
                  <c:v>1584</c:v>
                </c:pt>
                <c:pt idx="403">
                  <c:v>1588</c:v>
                </c:pt>
                <c:pt idx="404">
                  <c:v>1593</c:v>
                </c:pt>
                <c:pt idx="405">
                  <c:v>1598</c:v>
                </c:pt>
                <c:pt idx="406">
                  <c:v>1602</c:v>
                </c:pt>
                <c:pt idx="407">
                  <c:v>1607</c:v>
                </c:pt>
                <c:pt idx="408">
                  <c:v>1611</c:v>
                </c:pt>
                <c:pt idx="409">
                  <c:v>1616</c:v>
                </c:pt>
                <c:pt idx="410">
                  <c:v>1620</c:v>
                </c:pt>
                <c:pt idx="411">
                  <c:v>1625</c:v>
                </c:pt>
                <c:pt idx="412">
                  <c:v>1630</c:v>
                </c:pt>
                <c:pt idx="413">
                  <c:v>1634</c:v>
                </c:pt>
                <c:pt idx="414">
                  <c:v>1639</c:v>
                </c:pt>
                <c:pt idx="415">
                  <c:v>1643</c:v>
                </c:pt>
                <c:pt idx="416">
                  <c:v>1648</c:v>
                </c:pt>
                <c:pt idx="417">
                  <c:v>1652</c:v>
                </c:pt>
                <c:pt idx="418">
                  <c:v>1657</c:v>
                </c:pt>
                <c:pt idx="419">
                  <c:v>1661</c:v>
                </c:pt>
                <c:pt idx="420">
                  <c:v>1666</c:v>
                </c:pt>
                <c:pt idx="421">
                  <c:v>1671</c:v>
                </c:pt>
                <c:pt idx="422">
                  <c:v>1675</c:v>
                </c:pt>
                <c:pt idx="423">
                  <c:v>1680</c:v>
                </c:pt>
                <c:pt idx="424">
                  <c:v>1684</c:v>
                </c:pt>
                <c:pt idx="425">
                  <c:v>1689</c:v>
                </c:pt>
                <c:pt idx="426">
                  <c:v>1693</c:v>
                </c:pt>
                <c:pt idx="427">
                  <c:v>1698</c:v>
                </c:pt>
                <c:pt idx="428">
                  <c:v>1702</c:v>
                </c:pt>
                <c:pt idx="429">
                  <c:v>1707</c:v>
                </c:pt>
                <c:pt idx="430">
                  <c:v>1711</c:v>
                </c:pt>
                <c:pt idx="431">
                  <c:v>1715</c:v>
                </c:pt>
                <c:pt idx="432">
                  <c:v>1718</c:v>
                </c:pt>
                <c:pt idx="433">
                  <c:v>1722</c:v>
                </c:pt>
                <c:pt idx="434">
                  <c:v>1726</c:v>
                </c:pt>
                <c:pt idx="435">
                  <c:v>1730</c:v>
                </c:pt>
                <c:pt idx="436">
                  <c:v>1733</c:v>
                </c:pt>
                <c:pt idx="437">
                  <c:v>1737</c:v>
                </c:pt>
                <c:pt idx="438">
                  <c:v>1741</c:v>
                </c:pt>
                <c:pt idx="439">
                  <c:v>1745</c:v>
                </c:pt>
                <c:pt idx="440">
                  <c:v>1748</c:v>
                </c:pt>
                <c:pt idx="441">
                  <c:v>1752</c:v>
                </c:pt>
                <c:pt idx="442">
                  <c:v>1756</c:v>
                </c:pt>
                <c:pt idx="443">
                  <c:v>1760</c:v>
                </c:pt>
                <c:pt idx="444">
                  <c:v>1763</c:v>
                </c:pt>
                <c:pt idx="445">
                  <c:v>1767</c:v>
                </c:pt>
                <c:pt idx="446">
                  <c:v>1771</c:v>
                </c:pt>
                <c:pt idx="447">
                  <c:v>1775</c:v>
                </c:pt>
                <c:pt idx="448">
                  <c:v>1778</c:v>
                </c:pt>
                <c:pt idx="449">
                  <c:v>1782</c:v>
                </c:pt>
                <c:pt idx="450">
                  <c:v>1786</c:v>
                </c:pt>
                <c:pt idx="451">
                  <c:v>1790</c:v>
                </c:pt>
                <c:pt idx="452">
                  <c:v>1793</c:v>
                </c:pt>
                <c:pt idx="453">
                  <c:v>1797</c:v>
                </c:pt>
                <c:pt idx="454">
                  <c:v>1801</c:v>
                </c:pt>
                <c:pt idx="455">
                  <c:v>1805</c:v>
                </c:pt>
                <c:pt idx="456">
                  <c:v>1808</c:v>
                </c:pt>
                <c:pt idx="457">
                  <c:v>1812</c:v>
                </c:pt>
                <c:pt idx="458">
                  <c:v>1816</c:v>
                </c:pt>
                <c:pt idx="459">
                  <c:v>1820</c:v>
                </c:pt>
                <c:pt idx="460">
                  <c:v>1823</c:v>
                </c:pt>
                <c:pt idx="461">
                  <c:v>1827</c:v>
                </c:pt>
                <c:pt idx="462">
                  <c:v>1831</c:v>
                </c:pt>
                <c:pt idx="463">
                  <c:v>1835</c:v>
                </c:pt>
                <c:pt idx="464">
                  <c:v>1838</c:v>
                </c:pt>
                <c:pt idx="465">
                  <c:v>1842</c:v>
                </c:pt>
                <c:pt idx="466">
                  <c:v>1846</c:v>
                </c:pt>
                <c:pt idx="467">
                  <c:v>1850</c:v>
                </c:pt>
                <c:pt idx="468">
                  <c:v>1853</c:v>
                </c:pt>
                <c:pt idx="469">
                  <c:v>1857</c:v>
                </c:pt>
                <c:pt idx="470">
                  <c:v>1861</c:v>
                </c:pt>
                <c:pt idx="471">
                  <c:v>1865</c:v>
                </c:pt>
                <c:pt idx="472">
                  <c:v>1868</c:v>
                </c:pt>
                <c:pt idx="473">
                  <c:v>1872</c:v>
                </c:pt>
                <c:pt idx="474">
                  <c:v>1876</c:v>
                </c:pt>
                <c:pt idx="475">
                  <c:v>1880</c:v>
                </c:pt>
                <c:pt idx="476">
                  <c:v>1883</c:v>
                </c:pt>
                <c:pt idx="477">
                  <c:v>1887</c:v>
                </c:pt>
                <c:pt idx="478">
                  <c:v>1891</c:v>
                </c:pt>
                <c:pt idx="479">
                  <c:v>1895</c:v>
                </c:pt>
                <c:pt idx="480">
                  <c:v>1898</c:v>
                </c:pt>
                <c:pt idx="481">
                  <c:v>1902</c:v>
                </c:pt>
                <c:pt idx="482">
                  <c:v>1906</c:v>
                </c:pt>
                <c:pt idx="483">
                  <c:v>1910</c:v>
                </c:pt>
                <c:pt idx="484">
                  <c:v>1913</c:v>
                </c:pt>
                <c:pt idx="485">
                  <c:v>1917</c:v>
                </c:pt>
                <c:pt idx="486">
                  <c:v>1921</c:v>
                </c:pt>
                <c:pt idx="487">
                  <c:v>1925</c:v>
                </c:pt>
                <c:pt idx="488">
                  <c:v>1928</c:v>
                </c:pt>
                <c:pt idx="489">
                  <c:v>1932</c:v>
                </c:pt>
                <c:pt idx="490">
                  <c:v>1936</c:v>
                </c:pt>
                <c:pt idx="491">
                  <c:v>1940</c:v>
                </c:pt>
                <c:pt idx="492">
                  <c:v>1943</c:v>
                </c:pt>
                <c:pt idx="493">
                  <c:v>1947</c:v>
                </c:pt>
                <c:pt idx="494">
                  <c:v>1951</c:v>
                </c:pt>
                <c:pt idx="495">
                  <c:v>1955</c:v>
                </c:pt>
                <c:pt idx="496">
                  <c:v>1958</c:v>
                </c:pt>
                <c:pt idx="497">
                  <c:v>1962</c:v>
                </c:pt>
                <c:pt idx="498">
                  <c:v>1966</c:v>
                </c:pt>
                <c:pt idx="499">
                  <c:v>1970</c:v>
                </c:pt>
                <c:pt idx="500">
                  <c:v>1973</c:v>
                </c:pt>
                <c:pt idx="501">
                  <c:v>1977</c:v>
                </c:pt>
                <c:pt idx="502">
                  <c:v>1981</c:v>
                </c:pt>
                <c:pt idx="503">
                  <c:v>1985</c:v>
                </c:pt>
                <c:pt idx="504">
                  <c:v>1988</c:v>
                </c:pt>
                <c:pt idx="505">
                  <c:v>1992</c:v>
                </c:pt>
                <c:pt idx="506">
                  <c:v>1996</c:v>
                </c:pt>
                <c:pt idx="507">
                  <c:v>2000</c:v>
                </c:pt>
                <c:pt idx="508">
                  <c:v>2003</c:v>
                </c:pt>
                <c:pt idx="509">
                  <c:v>2007</c:v>
                </c:pt>
                <c:pt idx="510">
                  <c:v>2011</c:v>
                </c:pt>
                <c:pt idx="511">
                  <c:v>2015</c:v>
                </c:pt>
                <c:pt idx="512">
                  <c:v>2018</c:v>
                </c:pt>
                <c:pt idx="513">
                  <c:v>2022</c:v>
                </c:pt>
                <c:pt idx="514">
                  <c:v>2026</c:v>
                </c:pt>
                <c:pt idx="515">
                  <c:v>2030</c:v>
                </c:pt>
                <c:pt idx="516">
                  <c:v>2033</c:v>
                </c:pt>
                <c:pt idx="517">
                  <c:v>2037</c:v>
                </c:pt>
                <c:pt idx="518">
                  <c:v>2041</c:v>
                </c:pt>
                <c:pt idx="519">
                  <c:v>2045</c:v>
                </c:pt>
                <c:pt idx="520">
                  <c:v>2049</c:v>
                </c:pt>
                <c:pt idx="521">
                  <c:v>2052</c:v>
                </c:pt>
                <c:pt idx="522">
                  <c:v>2056</c:v>
                </c:pt>
                <c:pt idx="523">
                  <c:v>2060</c:v>
                </c:pt>
                <c:pt idx="524">
                  <c:v>2064</c:v>
                </c:pt>
                <c:pt idx="525">
                  <c:v>2067</c:v>
                </c:pt>
                <c:pt idx="526">
                  <c:v>2071</c:v>
                </c:pt>
                <c:pt idx="527">
                  <c:v>2075</c:v>
                </c:pt>
                <c:pt idx="528">
                  <c:v>2079</c:v>
                </c:pt>
                <c:pt idx="529">
                  <c:v>2083</c:v>
                </c:pt>
                <c:pt idx="530">
                  <c:v>2086</c:v>
                </c:pt>
                <c:pt idx="531">
                  <c:v>2090</c:v>
                </c:pt>
                <c:pt idx="532">
                  <c:v>2094</c:v>
                </c:pt>
                <c:pt idx="533">
                  <c:v>2098</c:v>
                </c:pt>
                <c:pt idx="534">
                  <c:v>2101</c:v>
                </c:pt>
                <c:pt idx="535">
                  <c:v>2105</c:v>
                </c:pt>
                <c:pt idx="536">
                  <c:v>2109</c:v>
                </c:pt>
                <c:pt idx="537">
                  <c:v>2113</c:v>
                </c:pt>
                <c:pt idx="538">
                  <c:v>2117</c:v>
                </c:pt>
                <c:pt idx="539">
                  <c:v>2120</c:v>
                </c:pt>
                <c:pt idx="540">
                  <c:v>2124</c:v>
                </c:pt>
                <c:pt idx="541">
                  <c:v>2128</c:v>
                </c:pt>
                <c:pt idx="542">
                  <c:v>2132</c:v>
                </c:pt>
                <c:pt idx="543">
                  <c:v>2135</c:v>
                </c:pt>
                <c:pt idx="544">
                  <c:v>2139</c:v>
                </c:pt>
                <c:pt idx="545">
                  <c:v>2143</c:v>
                </c:pt>
                <c:pt idx="546">
                  <c:v>2147</c:v>
                </c:pt>
                <c:pt idx="547">
                  <c:v>2151</c:v>
                </c:pt>
                <c:pt idx="548">
                  <c:v>2154</c:v>
                </c:pt>
                <c:pt idx="549">
                  <c:v>2158</c:v>
                </c:pt>
                <c:pt idx="550">
                  <c:v>2162</c:v>
                </c:pt>
                <c:pt idx="551">
                  <c:v>2166</c:v>
                </c:pt>
                <c:pt idx="552">
                  <c:v>2169</c:v>
                </c:pt>
                <c:pt idx="553">
                  <c:v>2173</c:v>
                </c:pt>
                <c:pt idx="554">
                  <c:v>2177</c:v>
                </c:pt>
                <c:pt idx="555">
                  <c:v>2181</c:v>
                </c:pt>
                <c:pt idx="556">
                  <c:v>2185</c:v>
                </c:pt>
                <c:pt idx="557">
                  <c:v>2188</c:v>
                </c:pt>
                <c:pt idx="558">
                  <c:v>2192</c:v>
                </c:pt>
                <c:pt idx="559">
                  <c:v>2196</c:v>
                </c:pt>
                <c:pt idx="560">
                  <c:v>2200</c:v>
                </c:pt>
                <c:pt idx="561">
                  <c:v>2203</c:v>
                </c:pt>
                <c:pt idx="562">
                  <c:v>2207</c:v>
                </c:pt>
                <c:pt idx="563">
                  <c:v>2211</c:v>
                </c:pt>
                <c:pt idx="564">
                  <c:v>2215</c:v>
                </c:pt>
                <c:pt idx="565">
                  <c:v>2219</c:v>
                </c:pt>
                <c:pt idx="566">
                  <c:v>2222</c:v>
                </c:pt>
                <c:pt idx="567">
                  <c:v>2226</c:v>
                </c:pt>
                <c:pt idx="568">
                  <c:v>2230</c:v>
                </c:pt>
                <c:pt idx="569">
                  <c:v>2234</c:v>
                </c:pt>
                <c:pt idx="570">
                  <c:v>2237</c:v>
                </c:pt>
                <c:pt idx="571">
                  <c:v>2241</c:v>
                </c:pt>
                <c:pt idx="572">
                  <c:v>2245</c:v>
                </c:pt>
                <c:pt idx="573">
                  <c:v>2249</c:v>
                </c:pt>
                <c:pt idx="574">
                  <c:v>2253</c:v>
                </c:pt>
                <c:pt idx="575">
                  <c:v>2256</c:v>
                </c:pt>
                <c:pt idx="576">
                  <c:v>2260</c:v>
                </c:pt>
                <c:pt idx="577">
                  <c:v>2264</c:v>
                </c:pt>
                <c:pt idx="578">
                  <c:v>2268</c:v>
                </c:pt>
                <c:pt idx="579">
                  <c:v>2271</c:v>
                </c:pt>
                <c:pt idx="580">
                  <c:v>2275</c:v>
                </c:pt>
                <c:pt idx="581">
                  <c:v>2279</c:v>
                </c:pt>
                <c:pt idx="582">
                  <c:v>2284</c:v>
                </c:pt>
                <c:pt idx="583">
                  <c:v>2289</c:v>
                </c:pt>
                <c:pt idx="584">
                  <c:v>2294</c:v>
                </c:pt>
                <c:pt idx="585">
                  <c:v>2299</c:v>
                </c:pt>
                <c:pt idx="586">
                  <c:v>2304</c:v>
                </c:pt>
                <c:pt idx="587">
                  <c:v>2309</c:v>
                </c:pt>
                <c:pt idx="588">
                  <c:v>2314</c:v>
                </c:pt>
                <c:pt idx="589">
                  <c:v>2319</c:v>
                </c:pt>
                <c:pt idx="590">
                  <c:v>2324</c:v>
                </c:pt>
                <c:pt idx="591">
                  <c:v>2329</c:v>
                </c:pt>
                <c:pt idx="592">
                  <c:v>2334</c:v>
                </c:pt>
                <c:pt idx="593">
                  <c:v>2339</c:v>
                </c:pt>
                <c:pt idx="594">
                  <c:v>2344</c:v>
                </c:pt>
                <c:pt idx="595">
                  <c:v>2349</c:v>
                </c:pt>
                <c:pt idx="596">
                  <c:v>2354</c:v>
                </c:pt>
                <c:pt idx="597">
                  <c:v>2359</c:v>
                </c:pt>
                <c:pt idx="598">
                  <c:v>2364</c:v>
                </c:pt>
                <c:pt idx="599">
                  <c:v>2369</c:v>
                </c:pt>
                <c:pt idx="600">
                  <c:v>2374</c:v>
                </c:pt>
                <c:pt idx="601">
                  <c:v>2379</c:v>
                </c:pt>
                <c:pt idx="602">
                  <c:v>2384</c:v>
                </c:pt>
                <c:pt idx="603">
                  <c:v>2389</c:v>
                </c:pt>
                <c:pt idx="604">
                  <c:v>2394</c:v>
                </c:pt>
                <c:pt idx="605">
                  <c:v>2399</c:v>
                </c:pt>
                <c:pt idx="606">
                  <c:v>2404</c:v>
                </c:pt>
                <c:pt idx="607">
                  <c:v>2409</c:v>
                </c:pt>
                <c:pt idx="608">
                  <c:v>2413</c:v>
                </c:pt>
                <c:pt idx="609">
                  <c:v>2418</c:v>
                </c:pt>
                <c:pt idx="610">
                  <c:v>2423</c:v>
                </c:pt>
                <c:pt idx="611">
                  <c:v>2428</c:v>
                </c:pt>
                <c:pt idx="612">
                  <c:v>2433</c:v>
                </c:pt>
                <c:pt idx="613">
                  <c:v>2438</c:v>
                </c:pt>
                <c:pt idx="614">
                  <c:v>2443</c:v>
                </c:pt>
                <c:pt idx="615">
                  <c:v>2448</c:v>
                </c:pt>
                <c:pt idx="616">
                  <c:v>2453</c:v>
                </c:pt>
                <c:pt idx="617">
                  <c:v>2458</c:v>
                </c:pt>
                <c:pt idx="618">
                  <c:v>2463</c:v>
                </c:pt>
                <c:pt idx="619">
                  <c:v>2468</c:v>
                </c:pt>
                <c:pt idx="620">
                  <c:v>2473</c:v>
                </c:pt>
                <c:pt idx="621">
                  <c:v>2478</c:v>
                </c:pt>
                <c:pt idx="622">
                  <c:v>2483</c:v>
                </c:pt>
                <c:pt idx="623">
                  <c:v>2488</c:v>
                </c:pt>
                <c:pt idx="624">
                  <c:v>2493</c:v>
                </c:pt>
                <c:pt idx="625">
                  <c:v>2498</c:v>
                </c:pt>
                <c:pt idx="626">
                  <c:v>2503</c:v>
                </c:pt>
                <c:pt idx="627">
                  <c:v>2508</c:v>
                </c:pt>
                <c:pt idx="628">
                  <c:v>2513</c:v>
                </c:pt>
                <c:pt idx="629">
                  <c:v>2518</c:v>
                </c:pt>
                <c:pt idx="630">
                  <c:v>2523</c:v>
                </c:pt>
                <c:pt idx="631">
                  <c:v>2528</c:v>
                </c:pt>
                <c:pt idx="632">
                  <c:v>2533</c:v>
                </c:pt>
                <c:pt idx="633">
                  <c:v>2538</c:v>
                </c:pt>
                <c:pt idx="634">
                  <c:v>2543</c:v>
                </c:pt>
                <c:pt idx="635">
                  <c:v>2547</c:v>
                </c:pt>
                <c:pt idx="636">
                  <c:v>2552</c:v>
                </c:pt>
                <c:pt idx="637">
                  <c:v>2557</c:v>
                </c:pt>
                <c:pt idx="638">
                  <c:v>2562</c:v>
                </c:pt>
                <c:pt idx="639">
                  <c:v>2566</c:v>
                </c:pt>
                <c:pt idx="640">
                  <c:v>2571</c:v>
                </c:pt>
                <c:pt idx="641">
                  <c:v>2576</c:v>
                </c:pt>
                <c:pt idx="642">
                  <c:v>2581</c:v>
                </c:pt>
                <c:pt idx="643">
                  <c:v>2585</c:v>
                </c:pt>
                <c:pt idx="644">
                  <c:v>2590</c:v>
                </c:pt>
                <c:pt idx="645">
                  <c:v>2595</c:v>
                </c:pt>
                <c:pt idx="646">
                  <c:v>2600</c:v>
                </c:pt>
                <c:pt idx="647">
                  <c:v>2604</c:v>
                </c:pt>
                <c:pt idx="648">
                  <c:v>2609</c:v>
                </c:pt>
                <c:pt idx="649">
                  <c:v>2614</c:v>
                </c:pt>
                <c:pt idx="650">
                  <c:v>2619</c:v>
                </c:pt>
                <c:pt idx="651">
                  <c:v>2623</c:v>
                </c:pt>
                <c:pt idx="652">
                  <c:v>2628</c:v>
                </c:pt>
                <c:pt idx="653">
                  <c:v>2633</c:v>
                </c:pt>
                <c:pt idx="654">
                  <c:v>2638</c:v>
                </c:pt>
                <c:pt idx="655">
                  <c:v>2642</c:v>
                </c:pt>
                <c:pt idx="656">
                  <c:v>2647</c:v>
                </c:pt>
                <c:pt idx="657">
                  <c:v>2652</c:v>
                </c:pt>
                <c:pt idx="658">
                  <c:v>2657</c:v>
                </c:pt>
                <c:pt idx="659">
                  <c:v>2661</c:v>
                </c:pt>
                <c:pt idx="660">
                  <c:v>2666</c:v>
                </c:pt>
                <c:pt idx="661">
                  <c:v>2671</c:v>
                </c:pt>
                <c:pt idx="662">
                  <c:v>2675</c:v>
                </c:pt>
                <c:pt idx="663">
                  <c:v>2680</c:v>
                </c:pt>
                <c:pt idx="664">
                  <c:v>2685</c:v>
                </c:pt>
                <c:pt idx="665">
                  <c:v>2690</c:v>
                </c:pt>
                <c:pt idx="666">
                  <c:v>2694</c:v>
                </c:pt>
                <c:pt idx="667">
                  <c:v>2697</c:v>
                </c:pt>
                <c:pt idx="668">
                  <c:v>2699</c:v>
                </c:pt>
                <c:pt idx="669">
                  <c:v>2702</c:v>
                </c:pt>
                <c:pt idx="670">
                  <c:v>2704</c:v>
                </c:pt>
                <c:pt idx="671">
                  <c:v>2706</c:v>
                </c:pt>
                <c:pt idx="672">
                  <c:v>2709</c:v>
                </c:pt>
                <c:pt idx="673">
                  <c:v>2711</c:v>
                </c:pt>
                <c:pt idx="674">
                  <c:v>2713</c:v>
                </c:pt>
                <c:pt idx="675">
                  <c:v>2716</c:v>
                </c:pt>
                <c:pt idx="676">
                  <c:v>2718</c:v>
                </c:pt>
                <c:pt idx="677">
                  <c:v>2720</c:v>
                </c:pt>
                <c:pt idx="678">
                  <c:v>2723</c:v>
                </c:pt>
                <c:pt idx="679">
                  <c:v>2725</c:v>
                </c:pt>
                <c:pt idx="680">
                  <c:v>2728</c:v>
                </c:pt>
                <c:pt idx="681">
                  <c:v>2730</c:v>
                </c:pt>
                <c:pt idx="682">
                  <c:v>2732</c:v>
                </c:pt>
                <c:pt idx="683">
                  <c:v>2735</c:v>
                </c:pt>
                <c:pt idx="684">
                  <c:v>2737</c:v>
                </c:pt>
                <c:pt idx="685">
                  <c:v>2739</c:v>
                </c:pt>
                <c:pt idx="686">
                  <c:v>2742</c:v>
                </c:pt>
                <c:pt idx="687">
                  <c:v>2744</c:v>
                </c:pt>
                <c:pt idx="688">
                  <c:v>2747</c:v>
                </c:pt>
                <c:pt idx="689">
                  <c:v>2749</c:v>
                </c:pt>
                <c:pt idx="690">
                  <c:v>2751</c:v>
                </c:pt>
                <c:pt idx="691">
                  <c:v>2756</c:v>
                </c:pt>
                <c:pt idx="692">
                  <c:v>2761</c:v>
                </c:pt>
                <c:pt idx="693">
                  <c:v>2766</c:v>
                </c:pt>
                <c:pt idx="694">
                  <c:v>2770</c:v>
                </c:pt>
                <c:pt idx="695">
                  <c:v>2775</c:v>
                </c:pt>
                <c:pt idx="696">
                  <c:v>2781</c:v>
                </c:pt>
                <c:pt idx="697">
                  <c:v>2786</c:v>
                </c:pt>
                <c:pt idx="698">
                  <c:v>2792</c:v>
                </c:pt>
                <c:pt idx="699">
                  <c:v>2797</c:v>
                </c:pt>
                <c:pt idx="700">
                  <c:v>2803</c:v>
                </c:pt>
                <c:pt idx="701">
                  <c:v>2808</c:v>
                </c:pt>
                <c:pt idx="702">
                  <c:v>2814</c:v>
                </c:pt>
                <c:pt idx="703">
                  <c:v>2819</c:v>
                </c:pt>
                <c:pt idx="704">
                  <c:v>2825</c:v>
                </c:pt>
                <c:pt idx="705">
                  <c:v>2830</c:v>
                </c:pt>
                <c:pt idx="706">
                  <c:v>2836</c:v>
                </c:pt>
                <c:pt idx="707">
                  <c:v>2841</c:v>
                </c:pt>
                <c:pt idx="708">
                  <c:v>2847</c:v>
                </c:pt>
                <c:pt idx="709">
                  <c:v>2853</c:v>
                </c:pt>
                <c:pt idx="710">
                  <c:v>2858</c:v>
                </c:pt>
                <c:pt idx="711">
                  <c:v>2864</c:v>
                </c:pt>
                <c:pt idx="712">
                  <c:v>2869</c:v>
                </c:pt>
                <c:pt idx="713">
                  <c:v>2875</c:v>
                </c:pt>
                <c:pt idx="714">
                  <c:v>2880</c:v>
                </c:pt>
                <c:pt idx="715">
                  <c:v>2886</c:v>
                </c:pt>
                <c:pt idx="716">
                  <c:v>2891</c:v>
                </c:pt>
                <c:pt idx="717">
                  <c:v>2897</c:v>
                </c:pt>
                <c:pt idx="718">
                  <c:v>2902</c:v>
                </c:pt>
                <c:pt idx="719">
                  <c:v>2908</c:v>
                </c:pt>
                <c:pt idx="720">
                  <c:v>2913</c:v>
                </c:pt>
                <c:pt idx="721">
                  <c:v>2919</c:v>
                </c:pt>
                <c:pt idx="722">
                  <c:v>2925</c:v>
                </c:pt>
                <c:pt idx="723">
                  <c:v>2930</c:v>
                </c:pt>
                <c:pt idx="724">
                  <c:v>2936</c:v>
                </c:pt>
                <c:pt idx="725">
                  <c:v>2941</c:v>
                </c:pt>
                <c:pt idx="726">
                  <c:v>2947</c:v>
                </c:pt>
                <c:pt idx="727">
                  <c:v>2952</c:v>
                </c:pt>
                <c:pt idx="728">
                  <c:v>2958</c:v>
                </c:pt>
                <c:pt idx="729">
                  <c:v>2963</c:v>
                </c:pt>
                <c:pt idx="730">
                  <c:v>2969</c:v>
                </c:pt>
                <c:pt idx="731">
                  <c:v>2974</c:v>
                </c:pt>
                <c:pt idx="732">
                  <c:v>2980</c:v>
                </c:pt>
                <c:pt idx="733">
                  <c:v>2985</c:v>
                </c:pt>
                <c:pt idx="734">
                  <c:v>2991</c:v>
                </c:pt>
                <c:pt idx="735">
                  <c:v>2997</c:v>
                </c:pt>
                <c:pt idx="736">
                  <c:v>3002</c:v>
                </c:pt>
                <c:pt idx="737">
                  <c:v>3008</c:v>
                </c:pt>
                <c:pt idx="738">
                  <c:v>3013</c:v>
                </c:pt>
                <c:pt idx="739">
                  <c:v>3019</c:v>
                </c:pt>
                <c:pt idx="740">
                  <c:v>3024</c:v>
                </c:pt>
                <c:pt idx="741">
                  <c:v>3030</c:v>
                </c:pt>
                <c:pt idx="742">
                  <c:v>3035</c:v>
                </c:pt>
                <c:pt idx="743">
                  <c:v>3041</c:v>
                </c:pt>
                <c:pt idx="744">
                  <c:v>3046</c:v>
                </c:pt>
                <c:pt idx="745">
                  <c:v>3052</c:v>
                </c:pt>
                <c:pt idx="746">
                  <c:v>3057</c:v>
                </c:pt>
                <c:pt idx="747">
                  <c:v>3063</c:v>
                </c:pt>
                <c:pt idx="748">
                  <c:v>3068</c:v>
                </c:pt>
                <c:pt idx="749">
                  <c:v>3074</c:v>
                </c:pt>
                <c:pt idx="750">
                  <c:v>3080</c:v>
                </c:pt>
                <c:pt idx="751">
                  <c:v>3085</c:v>
                </c:pt>
                <c:pt idx="752">
                  <c:v>3091</c:v>
                </c:pt>
                <c:pt idx="753">
                  <c:v>3096</c:v>
                </c:pt>
                <c:pt idx="754">
                  <c:v>3102</c:v>
                </c:pt>
                <c:pt idx="755">
                  <c:v>3107</c:v>
                </c:pt>
                <c:pt idx="756">
                  <c:v>3113</c:v>
                </c:pt>
                <c:pt idx="757">
                  <c:v>3118</c:v>
                </c:pt>
                <c:pt idx="758">
                  <c:v>3124</c:v>
                </c:pt>
                <c:pt idx="759">
                  <c:v>3129</c:v>
                </c:pt>
                <c:pt idx="760">
                  <c:v>3135</c:v>
                </c:pt>
                <c:pt idx="761">
                  <c:v>3140</c:v>
                </c:pt>
                <c:pt idx="762">
                  <c:v>3146</c:v>
                </c:pt>
                <c:pt idx="763">
                  <c:v>3152</c:v>
                </c:pt>
                <c:pt idx="764">
                  <c:v>3157</c:v>
                </c:pt>
                <c:pt idx="765">
                  <c:v>3163</c:v>
                </c:pt>
                <c:pt idx="766">
                  <c:v>3168</c:v>
                </c:pt>
                <c:pt idx="767">
                  <c:v>3174</c:v>
                </c:pt>
                <c:pt idx="768">
                  <c:v>3179</c:v>
                </c:pt>
                <c:pt idx="769">
                  <c:v>3185</c:v>
                </c:pt>
                <c:pt idx="770">
                  <c:v>3190</c:v>
                </c:pt>
                <c:pt idx="771">
                  <c:v>3196</c:v>
                </c:pt>
                <c:pt idx="772">
                  <c:v>3201</c:v>
                </c:pt>
                <c:pt idx="773">
                  <c:v>3207</c:v>
                </c:pt>
                <c:pt idx="774">
                  <c:v>3212</c:v>
                </c:pt>
                <c:pt idx="775">
                  <c:v>3218</c:v>
                </c:pt>
                <c:pt idx="776">
                  <c:v>3221</c:v>
                </c:pt>
                <c:pt idx="777">
                  <c:v>3224</c:v>
                </c:pt>
                <c:pt idx="778">
                  <c:v>3226</c:v>
                </c:pt>
                <c:pt idx="779">
                  <c:v>3229</c:v>
                </c:pt>
                <c:pt idx="780">
                  <c:v>3232</c:v>
                </c:pt>
                <c:pt idx="781">
                  <c:v>3235</c:v>
                </c:pt>
                <c:pt idx="782">
                  <c:v>3238</c:v>
                </c:pt>
                <c:pt idx="783">
                  <c:v>3241</c:v>
                </c:pt>
                <c:pt idx="784">
                  <c:v>3243</c:v>
                </c:pt>
                <c:pt idx="785">
                  <c:v>3246</c:v>
                </c:pt>
                <c:pt idx="786">
                  <c:v>3249</c:v>
                </c:pt>
                <c:pt idx="787">
                  <c:v>3252</c:v>
                </c:pt>
                <c:pt idx="788">
                  <c:v>3255</c:v>
                </c:pt>
                <c:pt idx="789">
                  <c:v>3257</c:v>
                </c:pt>
                <c:pt idx="790">
                  <c:v>3260</c:v>
                </c:pt>
                <c:pt idx="791">
                  <c:v>3263</c:v>
                </c:pt>
                <c:pt idx="792">
                  <c:v>3266</c:v>
                </c:pt>
                <c:pt idx="793">
                  <c:v>3269</c:v>
                </c:pt>
                <c:pt idx="794">
                  <c:v>3271</c:v>
                </c:pt>
                <c:pt idx="795">
                  <c:v>3274</c:v>
                </c:pt>
                <c:pt idx="796">
                  <c:v>3277</c:v>
                </c:pt>
                <c:pt idx="797">
                  <c:v>3280</c:v>
                </c:pt>
                <c:pt idx="798">
                  <c:v>3283</c:v>
                </c:pt>
                <c:pt idx="799">
                  <c:v>3286</c:v>
                </c:pt>
                <c:pt idx="800">
                  <c:v>3288</c:v>
                </c:pt>
                <c:pt idx="801">
                  <c:v>3291</c:v>
                </c:pt>
                <c:pt idx="802">
                  <c:v>3294</c:v>
                </c:pt>
                <c:pt idx="803">
                  <c:v>3297</c:v>
                </c:pt>
                <c:pt idx="804">
                  <c:v>3300</c:v>
                </c:pt>
                <c:pt idx="805">
                  <c:v>3302</c:v>
                </c:pt>
                <c:pt idx="806">
                  <c:v>3305</c:v>
                </c:pt>
                <c:pt idx="807">
                  <c:v>3308</c:v>
                </c:pt>
                <c:pt idx="808">
                  <c:v>3315</c:v>
                </c:pt>
                <c:pt idx="809">
                  <c:v>3322</c:v>
                </c:pt>
                <c:pt idx="810">
                  <c:v>3329</c:v>
                </c:pt>
                <c:pt idx="811">
                  <c:v>3336</c:v>
                </c:pt>
                <c:pt idx="812">
                  <c:v>3343</c:v>
                </c:pt>
                <c:pt idx="813">
                  <c:v>3350</c:v>
                </c:pt>
                <c:pt idx="814">
                  <c:v>3357</c:v>
                </c:pt>
                <c:pt idx="815">
                  <c:v>3364</c:v>
                </c:pt>
                <c:pt idx="816">
                  <c:v>3371</c:v>
                </c:pt>
                <c:pt idx="817">
                  <c:v>3378</c:v>
                </c:pt>
                <c:pt idx="818">
                  <c:v>3385</c:v>
                </c:pt>
                <c:pt idx="819">
                  <c:v>3392</c:v>
                </c:pt>
                <c:pt idx="820">
                  <c:v>3399</c:v>
                </c:pt>
                <c:pt idx="821">
                  <c:v>3406</c:v>
                </c:pt>
                <c:pt idx="822">
                  <c:v>3412</c:v>
                </c:pt>
                <c:pt idx="823">
                  <c:v>3419</c:v>
                </c:pt>
                <c:pt idx="824">
                  <c:v>3426</c:v>
                </c:pt>
                <c:pt idx="825">
                  <c:v>3433</c:v>
                </c:pt>
                <c:pt idx="826">
                  <c:v>3440</c:v>
                </c:pt>
                <c:pt idx="827">
                  <c:v>3447</c:v>
                </c:pt>
                <c:pt idx="828">
                  <c:v>3454</c:v>
                </c:pt>
                <c:pt idx="829">
                  <c:v>3461</c:v>
                </c:pt>
                <c:pt idx="830">
                  <c:v>3468</c:v>
                </c:pt>
                <c:pt idx="831">
                  <c:v>3475</c:v>
                </c:pt>
                <c:pt idx="832">
                  <c:v>3482</c:v>
                </c:pt>
                <c:pt idx="833">
                  <c:v>3489</c:v>
                </c:pt>
                <c:pt idx="834">
                  <c:v>3496</c:v>
                </c:pt>
                <c:pt idx="835">
                  <c:v>3503</c:v>
                </c:pt>
                <c:pt idx="836">
                  <c:v>3510</c:v>
                </c:pt>
                <c:pt idx="837">
                  <c:v>3517</c:v>
                </c:pt>
                <c:pt idx="838">
                  <c:v>3524</c:v>
                </c:pt>
                <c:pt idx="839">
                  <c:v>3531</c:v>
                </c:pt>
                <c:pt idx="840">
                  <c:v>3538</c:v>
                </c:pt>
                <c:pt idx="841">
                  <c:v>3545</c:v>
                </c:pt>
                <c:pt idx="842">
                  <c:v>3552</c:v>
                </c:pt>
                <c:pt idx="843">
                  <c:v>3559</c:v>
                </c:pt>
                <c:pt idx="844">
                  <c:v>3566</c:v>
                </c:pt>
                <c:pt idx="845">
                  <c:v>3573</c:v>
                </c:pt>
                <c:pt idx="846">
                  <c:v>3580</c:v>
                </c:pt>
                <c:pt idx="847">
                  <c:v>3587</c:v>
                </c:pt>
                <c:pt idx="848">
                  <c:v>3594</c:v>
                </c:pt>
                <c:pt idx="849">
                  <c:v>3601</c:v>
                </c:pt>
                <c:pt idx="850">
                  <c:v>3608</c:v>
                </c:pt>
                <c:pt idx="851">
                  <c:v>3614</c:v>
                </c:pt>
                <c:pt idx="852">
                  <c:v>3621</c:v>
                </c:pt>
                <c:pt idx="853">
                  <c:v>3628</c:v>
                </c:pt>
                <c:pt idx="854">
                  <c:v>3635</c:v>
                </c:pt>
                <c:pt idx="855">
                  <c:v>3642</c:v>
                </c:pt>
                <c:pt idx="856">
                  <c:v>3649</c:v>
                </c:pt>
                <c:pt idx="857">
                  <c:v>3656</c:v>
                </c:pt>
                <c:pt idx="858">
                  <c:v>3663</c:v>
                </c:pt>
                <c:pt idx="859">
                  <c:v>3670</c:v>
                </c:pt>
                <c:pt idx="860">
                  <c:v>3677</c:v>
                </c:pt>
                <c:pt idx="861">
                  <c:v>3684</c:v>
                </c:pt>
                <c:pt idx="862">
                  <c:v>3691</c:v>
                </c:pt>
                <c:pt idx="863">
                  <c:v>3698</c:v>
                </c:pt>
                <c:pt idx="864">
                  <c:v>3705</c:v>
                </c:pt>
                <c:pt idx="865">
                  <c:v>3712</c:v>
                </c:pt>
                <c:pt idx="866">
                  <c:v>3715</c:v>
                </c:pt>
                <c:pt idx="867">
                  <c:v>3718</c:v>
                </c:pt>
                <c:pt idx="868">
                  <c:v>3721</c:v>
                </c:pt>
                <c:pt idx="869">
                  <c:v>3724</c:v>
                </c:pt>
                <c:pt idx="870">
                  <c:v>3727</c:v>
                </c:pt>
                <c:pt idx="871">
                  <c:v>3730</c:v>
                </c:pt>
                <c:pt idx="872">
                  <c:v>3733</c:v>
                </c:pt>
                <c:pt idx="873">
                  <c:v>3737</c:v>
                </c:pt>
                <c:pt idx="874">
                  <c:v>3740</c:v>
                </c:pt>
                <c:pt idx="875">
                  <c:v>3743</c:v>
                </c:pt>
                <c:pt idx="876">
                  <c:v>3746</c:v>
                </c:pt>
                <c:pt idx="877">
                  <c:v>3749</c:v>
                </c:pt>
                <c:pt idx="878">
                  <c:v>3752</c:v>
                </c:pt>
                <c:pt idx="879">
                  <c:v>3755</c:v>
                </c:pt>
                <c:pt idx="880">
                  <c:v>3758</c:v>
                </c:pt>
                <c:pt idx="881">
                  <c:v>3761</c:v>
                </c:pt>
                <c:pt idx="882">
                  <c:v>3764</c:v>
                </c:pt>
                <c:pt idx="883">
                  <c:v>3767</c:v>
                </c:pt>
                <c:pt idx="884">
                  <c:v>3770</c:v>
                </c:pt>
                <c:pt idx="885">
                  <c:v>3773</c:v>
                </c:pt>
                <c:pt idx="886">
                  <c:v>3776</c:v>
                </c:pt>
                <c:pt idx="887">
                  <c:v>3779</c:v>
                </c:pt>
                <c:pt idx="888">
                  <c:v>3782</c:v>
                </c:pt>
                <c:pt idx="889">
                  <c:v>3786</c:v>
                </c:pt>
                <c:pt idx="890">
                  <c:v>3789</c:v>
                </c:pt>
                <c:pt idx="891">
                  <c:v>3792</c:v>
                </c:pt>
                <c:pt idx="892">
                  <c:v>3795</c:v>
                </c:pt>
                <c:pt idx="893">
                  <c:v>3798</c:v>
                </c:pt>
                <c:pt idx="894">
                  <c:v>3801</c:v>
                </c:pt>
                <c:pt idx="895">
                  <c:v>3804</c:v>
                </c:pt>
                <c:pt idx="896">
                  <c:v>3807</c:v>
                </c:pt>
                <c:pt idx="897">
                  <c:v>3810</c:v>
                </c:pt>
                <c:pt idx="898">
                  <c:v>3813</c:v>
                </c:pt>
                <c:pt idx="899">
                  <c:v>3816</c:v>
                </c:pt>
                <c:pt idx="900">
                  <c:v>3819</c:v>
                </c:pt>
                <c:pt idx="901">
                  <c:v>3822</c:v>
                </c:pt>
                <c:pt idx="902">
                  <c:v>3825</c:v>
                </c:pt>
                <c:pt idx="903">
                  <c:v>3828</c:v>
                </c:pt>
                <c:pt idx="904">
                  <c:v>3832</c:v>
                </c:pt>
                <c:pt idx="905">
                  <c:v>3835</c:v>
                </c:pt>
                <c:pt idx="906">
                  <c:v>3838</c:v>
                </c:pt>
                <c:pt idx="907">
                  <c:v>3841</c:v>
                </c:pt>
                <c:pt idx="908">
                  <c:v>3844</c:v>
                </c:pt>
                <c:pt idx="909">
                  <c:v>3847</c:v>
                </c:pt>
                <c:pt idx="910">
                  <c:v>3850</c:v>
                </c:pt>
                <c:pt idx="911">
                  <c:v>3853</c:v>
                </c:pt>
                <c:pt idx="912">
                  <c:v>3856</c:v>
                </c:pt>
                <c:pt idx="913">
                  <c:v>3859</c:v>
                </c:pt>
                <c:pt idx="914">
                  <c:v>3862</c:v>
                </c:pt>
                <c:pt idx="915">
                  <c:v>3865</c:v>
                </c:pt>
                <c:pt idx="916">
                  <c:v>3868</c:v>
                </c:pt>
                <c:pt idx="917">
                  <c:v>3871</c:v>
                </c:pt>
                <c:pt idx="918">
                  <c:v>3874</c:v>
                </c:pt>
                <c:pt idx="919">
                  <c:v>3877</c:v>
                </c:pt>
                <c:pt idx="920">
                  <c:v>3881</c:v>
                </c:pt>
                <c:pt idx="921">
                  <c:v>3884</c:v>
                </c:pt>
                <c:pt idx="922">
                  <c:v>3887</c:v>
                </c:pt>
                <c:pt idx="923">
                  <c:v>3890</c:v>
                </c:pt>
                <c:pt idx="924">
                  <c:v>3893</c:v>
                </c:pt>
                <c:pt idx="925">
                  <c:v>3896</c:v>
                </c:pt>
                <c:pt idx="926">
                  <c:v>3899</c:v>
                </c:pt>
                <c:pt idx="927">
                  <c:v>3902</c:v>
                </c:pt>
                <c:pt idx="928">
                  <c:v>3907</c:v>
                </c:pt>
                <c:pt idx="929">
                  <c:v>3912</c:v>
                </c:pt>
                <c:pt idx="930">
                  <c:v>3917</c:v>
                </c:pt>
                <c:pt idx="931">
                  <c:v>3922</c:v>
                </c:pt>
                <c:pt idx="932">
                  <c:v>3927</c:v>
                </c:pt>
                <c:pt idx="933">
                  <c:v>3932</c:v>
                </c:pt>
                <c:pt idx="934">
                  <c:v>3937</c:v>
                </c:pt>
                <c:pt idx="935">
                  <c:v>3942</c:v>
                </c:pt>
                <c:pt idx="936">
                  <c:v>3947</c:v>
                </c:pt>
                <c:pt idx="937">
                  <c:v>3952</c:v>
                </c:pt>
                <c:pt idx="938">
                  <c:v>3956</c:v>
                </c:pt>
                <c:pt idx="939">
                  <c:v>3961</c:v>
                </c:pt>
                <c:pt idx="940">
                  <c:v>3966</c:v>
                </c:pt>
                <c:pt idx="941">
                  <c:v>3971</c:v>
                </c:pt>
                <c:pt idx="942">
                  <c:v>3976</c:v>
                </c:pt>
                <c:pt idx="943">
                  <c:v>3981</c:v>
                </c:pt>
                <c:pt idx="944">
                  <c:v>3986</c:v>
                </c:pt>
                <c:pt idx="945">
                  <c:v>3991</c:v>
                </c:pt>
                <c:pt idx="946">
                  <c:v>3996</c:v>
                </c:pt>
                <c:pt idx="947">
                  <c:v>4001</c:v>
                </c:pt>
                <c:pt idx="948">
                  <c:v>4005</c:v>
                </c:pt>
                <c:pt idx="949">
                  <c:v>4008</c:v>
                </c:pt>
                <c:pt idx="950">
                  <c:v>4012</c:v>
                </c:pt>
                <c:pt idx="951">
                  <c:v>4015</c:v>
                </c:pt>
                <c:pt idx="952">
                  <c:v>4019</c:v>
                </c:pt>
                <c:pt idx="953">
                  <c:v>4022</c:v>
                </c:pt>
                <c:pt idx="954">
                  <c:v>4026</c:v>
                </c:pt>
                <c:pt idx="955">
                  <c:v>4029</c:v>
                </c:pt>
                <c:pt idx="956">
                  <c:v>4033</c:v>
                </c:pt>
                <c:pt idx="957">
                  <c:v>4036</c:v>
                </c:pt>
                <c:pt idx="958">
                  <c:v>4040</c:v>
                </c:pt>
                <c:pt idx="959">
                  <c:v>4043</c:v>
                </c:pt>
                <c:pt idx="960">
                  <c:v>4047</c:v>
                </c:pt>
                <c:pt idx="961">
                  <c:v>4050</c:v>
                </c:pt>
                <c:pt idx="962">
                  <c:v>4054</c:v>
                </c:pt>
                <c:pt idx="963">
                  <c:v>4057</c:v>
                </c:pt>
                <c:pt idx="964">
                  <c:v>4061</c:v>
                </c:pt>
                <c:pt idx="965">
                  <c:v>4064</c:v>
                </c:pt>
                <c:pt idx="966">
                  <c:v>4068</c:v>
                </c:pt>
                <c:pt idx="967">
                  <c:v>4072</c:v>
                </c:pt>
                <c:pt idx="968">
                  <c:v>4075</c:v>
                </c:pt>
                <c:pt idx="969">
                  <c:v>4079</c:v>
                </c:pt>
                <c:pt idx="970">
                  <c:v>4082</c:v>
                </c:pt>
                <c:pt idx="971">
                  <c:v>4086</c:v>
                </c:pt>
                <c:pt idx="972">
                  <c:v>4089</c:v>
                </c:pt>
                <c:pt idx="973">
                  <c:v>4093</c:v>
                </c:pt>
                <c:pt idx="974">
                  <c:v>4096</c:v>
                </c:pt>
                <c:pt idx="975">
                  <c:v>4100</c:v>
                </c:pt>
                <c:pt idx="976">
                  <c:v>4103</c:v>
                </c:pt>
                <c:pt idx="977">
                  <c:v>4107</c:v>
                </c:pt>
                <c:pt idx="978">
                  <c:v>4110</c:v>
                </c:pt>
                <c:pt idx="979">
                  <c:v>4114</c:v>
                </c:pt>
                <c:pt idx="980">
                  <c:v>4117</c:v>
                </c:pt>
                <c:pt idx="981">
                  <c:v>4121</c:v>
                </c:pt>
                <c:pt idx="982">
                  <c:v>4124</c:v>
                </c:pt>
                <c:pt idx="983">
                  <c:v>4128</c:v>
                </c:pt>
                <c:pt idx="984">
                  <c:v>4131</c:v>
                </c:pt>
                <c:pt idx="985">
                  <c:v>4135</c:v>
                </c:pt>
                <c:pt idx="986">
                  <c:v>4139</c:v>
                </c:pt>
                <c:pt idx="987">
                  <c:v>4142</c:v>
                </c:pt>
                <c:pt idx="988">
                  <c:v>4146</c:v>
                </c:pt>
                <c:pt idx="989">
                  <c:v>4149</c:v>
                </c:pt>
                <c:pt idx="990">
                  <c:v>4153</c:v>
                </c:pt>
                <c:pt idx="991">
                  <c:v>4156</c:v>
                </c:pt>
                <c:pt idx="992">
                  <c:v>4160</c:v>
                </c:pt>
                <c:pt idx="993">
                  <c:v>4163</c:v>
                </c:pt>
                <c:pt idx="994">
                  <c:v>4167</c:v>
                </c:pt>
                <c:pt idx="995">
                  <c:v>4170</c:v>
                </c:pt>
                <c:pt idx="996">
                  <c:v>4174</c:v>
                </c:pt>
                <c:pt idx="997">
                  <c:v>4177</c:v>
                </c:pt>
                <c:pt idx="998">
                  <c:v>4181</c:v>
                </c:pt>
                <c:pt idx="999">
                  <c:v>4184</c:v>
                </c:pt>
                <c:pt idx="1000">
                  <c:v>4188</c:v>
                </c:pt>
                <c:pt idx="1001">
                  <c:v>4191</c:v>
                </c:pt>
                <c:pt idx="1002">
                  <c:v>4195</c:v>
                </c:pt>
                <c:pt idx="1003">
                  <c:v>4198</c:v>
                </c:pt>
                <c:pt idx="1004">
                  <c:v>4202</c:v>
                </c:pt>
                <c:pt idx="1005">
                  <c:v>4205</c:v>
                </c:pt>
                <c:pt idx="1006">
                  <c:v>4209</c:v>
                </c:pt>
                <c:pt idx="1007">
                  <c:v>4213</c:v>
                </c:pt>
                <c:pt idx="1008">
                  <c:v>4216</c:v>
                </c:pt>
                <c:pt idx="1009">
                  <c:v>4220</c:v>
                </c:pt>
                <c:pt idx="1010">
                  <c:v>4223</c:v>
                </c:pt>
                <c:pt idx="1011">
                  <c:v>4227</c:v>
                </c:pt>
                <c:pt idx="1012">
                  <c:v>4230</c:v>
                </c:pt>
                <c:pt idx="1013">
                  <c:v>4234</c:v>
                </c:pt>
                <c:pt idx="1014">
                  <c:v>4237</c:v>
                </c:pt>
                <c:pt idx="1015">
                  <c:v>4241</c:v>
                </c:pt>
                <c:pt idx="1016">
                  <c:v>4244</c:v>
                </c:pt>
                <c:pt idx="1017">
                  <c:v>4248</c:v>
                </c:pt>
                <c:pt idx="1018">
                  <c:v>4251</c:v>
                </c:pt>
                <c:pt idx="1019">
                  <c:v>4255</c:v>
                </c:pt>
                <c:pt idx="1020">
                  <c:v>4258</c:v>
                </c:pt>
                <c:pt idx="1021">
                  <c:v>4262</c:v>
                </c:pt>
                <c:pt idx="1022">
                  <c:v>4265</c:v>
                </c:pt>
                <c:pt idx="1023">
                  <c:v>4269</c:v>
                </c:pt>
                <c:pt idx="1024">
                  <c:v>4272</c:v>
                </c:pt>
                <c:pt idx="1025">
                  <c:v>4276</c:v>
                </c:pt>
                <c:pt idx="1026">
                  <c:v>4285</c:v>
                </c:pt>
                <c:pt idx="1027">
                  <c:v>4294</c:v>
                </c:pt>
                <c:pt idx="1028">
                  <c:v>4302</c:v>
                </c:pt>
                <c:pt idx="1029">
                  <c:v>4311</c:v>
                </c:pt>
                <c:pt idx="1030">
                  <c:v>4320</c:v>
                </c:pt>
                <c:pt idx="1031">
                  <c:v>4329</c:v>
                </c:pt>
                <c:pt idx="1032">
                  <c:v>4338</c:v>
                </c:pt>
                <c:pt idx="1033">
                  <c:v>4347</c:v>
                </c:pt>
                <c:pt idx="1034">
                  <c:v>4355</c:v>
                </c:pt>
                <c:pt idx="1035">
                  <c:v>4364</c:v>
                </c:pt>
                <c:pt idx="1036">
                  <c:v>4373</c:v>
                </c:pt>
                <c:pt idx="1037">
                  <c:v>4382</c:v>
                </c:pt>
                <c:pt idx="1038">
                  <c:v>4391</c:v>
                </c:pt>
                <c:pt idx="1039">
                  <c:v>4399</c:v>
                </c:pt>
                <c:pt idx="1040">
                  <c:v>4408</c:v>
                </c:pt>
                <c:pt idx="1041">
                  <c:v>4417</c:v>
                </c:pt>
                <c:pt idx="1042">
                  <c:v>4420</c:v>
                </c:pt>
                <c:pt idx="1043">
                  <c:v>4422</c:v>
                </c:pt>
                <c:pt idx="1044">
                  <c:v>4425</c:v>
                </c:pt>
                <c:pt idx="1045">
                  <c:v>4428</c:v>
                </c:pt>
                <c:pt idx="1046">
                  <c:v>4430</c:v>
                </c:pt>
                <c:pt idx="1047">
                  <c:v>4433</c:v>
                </c:pt>
                <c:pt idx="1048">
                  <c:v>4436</c:v>
                </c:pt>
                <c:pt idx="1049">
                  <c:v>4439</c:v>
                </c:pt>
                <c:pt idx="1050">
                  <c:v>4441</c:v>
                </c:pt>
                <c:pt idx="1051">
                  <c:v>4444</c:v>
                </c:pt>
                <c:pt idx="1052">
                  <c:v>4447</c:v>
                </c:pt>
                <c:pt idx="1053">
                  <c:v>4449</c:v>
                </c:pt>
                <c:pt idx="1054">
                  <c:v>4452</c:v>
                </c:pt>
                <c:pt idx="1055">
                  <c:v>4455</c:v>
                </c:pt>
                <c:pt idx="1056">
                  <c:v>4457</c:v>
                </c:pt>
                <c:pt idx="1057">
                  <c:v>4460</c:v>
                </c:pt>
                <c:pt idx="1058">
                  <c:v>4463</c:v>
                </c:pt>
                <c:pt idx="1059">
                  <c:v>4465</c:v>
                </c:pt>
                <c:pt idx="1060">
                  <c:v>4468</c:v>
                </c:pt>
                <c:pt idx="1061">
                  <c:v>4471</c:v>
                </c:pt>
                <c:pt idx="1062">
                  <c:v>4473</c:v>
                </c:pt>
                <c:pt idx="1063">
                  <c:v>4476</c:v>
                </c:pt>
                <c:pt idx="1064">
                  <c:v>4479</c:v>
                </c:pt>
                <c:pt idx="1065">
                  <c:v>4482</c:v>
                </c:pt>
                <c:pt idx="1066">
                  <c:v>4484</c:v>
                </c:pt>
                <c:pt idx="1067">
                  <c:v>4487</c:v>
                </c:pt>
                <c:pt idx="1068">
                  <c:v>4490</c:v>
                </c:pt>
                <c:pt idx="1069">
                  <c:v>4492</c:v>
                </c:pt>
                <c:pt idx="1070">
                  <c:v>4495</c:v>
                </c:pt>
                <c:pt idx="1071">
                  <c:v>4498</c:v>
                </c:pt>
                <c:pt idx="1072">
                  <c:v>4500</c:v>
                </c:pt>
                <c:pt idx="1073">
                  <c:v>4503</c:v>
                </c:pt>
                <c:pt idx="1074">
                  <c:v>4506</c:v>
                </c:pt>
                <c:pt idx="1075">
                  <c:v>4508</c:v>
                </c:pt>
                <c:pt idx="1076">
                  <c:v>4511</c:v>
                </c:pt>
                <c:pt idx="1077">
                  <c:v>4514</c:v>
                </c:pt>
                <c:pt idx="1078">
                  <c:v>4516</c:v>
                </c:pt>
                <c:pt idx="1079">
                  <c:v>4519</c:v>
                </c:pt>
                <c:pt idx="1080">
                  <c:v>4522</c:v>
                </c:pt>
                <c:pt idx="1081">
                  <c:v>4525</c:v>
                </c:pt>
                <c:pt idx="1082">
                  <c:v>4527</c:v>
                </c:pt>
                <c:pt idx="1083">
                  <c:v>4530</c:v>
                </c:pt>
                <c:pt idx="1084">
                  <c:v>4533</c:v>
                </c:pt>
                <c:pt idx="1085">
                  <c:v>4535</c:v>
                </c:pt>
                <c:pt idx="1086">
                  <c:v>4538</c:v>
                </c:pt>
                <c:pt idx="1087">
                  <c:v>4541</c:v>
                </c:pt>
                <c:pt idx="1088">
                  <c:v>4543</c:v>
                </c:pt>
                <c:pt idx="1089">
                  <c:v>4546</c:v>
                </c:pt>
                <c:pt idx="1090">
                  <c:v>4551</c:v>
                </c:pt>
                <c:pt idx="1091">
                  <c:v>4556</c:v>
                </c:pt>
                <c:pt idx="1092">
                  <c:v>4561</c:v>
                </c:pt>
                <c:pt idx="1093">
                  <c:v>4566</c:v>
                </c:pt>
                <c:pt idx="1094">
                  <c:v>4571</c:v>
                </c:pt>
                <c:pt idx="1095">
                  <c:v>4576</c:v>
                </c:pt>
                <c:pt idx="1096">
                  <c:v>4581</c:v>
                </c:pt>
                <c:pt idx="1097">
                  <c:v>4587</c:v>
                </c:pt>
                <c:pt idx="1098">
                  <c:v>4592</c:v>
                </c:pt>
                <c:pt idx="1099">
                  <c:v>4597</c:v>
                </c:pt>
                <c:pt idx="1100">
                  <c:v>4602</c:v>
                </c:pt>
                <c:pt idx="1101">
                  <c:v>4607</c:v>
                </c:pt>
                <c:pt idx="1102">
                  <c:v>4612</c:v>
                </c:pt>
                <c:pt idx="1103">
                  <c:v>4617</c:v>
                </c:pt>
                <c:pt idx="1104">
                  <c:v>4622</c:v>
                </c:pt>
                <c:pt idx="1105">
                  <c:v>4627</c:v>
                </c:pt>
                <c:pt idx="1106">
                  <c:v>4632</c:v>
                </c:pt>
                <c:pt idx="1107">
                  <c:v>4637</c:v>
                </c:pt>
                <c:pt idx="1108">
                  <c:v>4642</c:v>
                </c:pt>
                <c:pt idx="1109">
                  <c:v>4647</c:v>
                </c:pt>
                <c:pt idx="1110">
                  <c:v>4652</c:v>
                </c:pt>
                <c:pt idx="1111">
                  <c:v>4657</c:v>
                </c:pt>
                <c:pt idx="1112">
                  <c:v>4663</c:v>
                </c:pt>
                <c:pt idx="1113">
                  <c:v>4668</c:v>
                </c:pt>
                <c:pt idx="1114">
                  <c:v>4673</c:v>
                </c:pt>
                <c:pt idx="1115">
                  <c:v>4678</c:v>
                </c:pt>
                <c:pt idx="1116">
                  <c:v>4683</c:v>
                </c:pt>
                <c:pt idx="1117">
                  <c:v>4688</c:v>
                </c:pt>
                <c:pt idx="1118">
                  <c:v>4693</c:v>
                </c:pt>
                <c:pt idx="1119">
                  <c:v>4698</c:v>
                </c:pt>
                <c:pt idx="1120">
                  <c:v>4703</c:v>
                </c:pt>
                <c:pt idx="1121">
                  <c:v>4708</c:v>
                </c:pt>
                <c:pt idx="1122">
                  <c:v>4713</c:v>
                </c:pt>
                <c:pt idx="1123">
                  <c:v>4718</c:v>
                </c:pt>
                <c:pt idx="1124">
                  <c:v>4723</c:v>
                </c:pt>
                <c:pt idx="1125">
                  <c:v>4728</c:v>
                </c:pt>
                <c:pt idx="1126">
                  <c:v>4734</c:v>
                </c:pt>
                <c:pt idx="1127">
                  <c:v>4739</c:v>
                </c:pt>
                <c:pt idx="1128">
                  <c:v>4744</c:v>
                </c:pt>
                <c:pt idx="1129">
                  <c:v>4749</c:v>
                </c:pt>
                <c:pt idx="1130">
                  <c:v>4754</c:v>
                </c:pt>
                <c:pt idx="1131">
                  <c:v>4759</c:v>
                </c:pt>
                <c:pt idx="1132">
                  <c:v>4764</c:v>
                </c:pt>
                <c:pt idx="1133">
                  <c:v>4769</c:v>
                </c:pt>
                <c:pt idx="1134">
                  <c:v>4774</c:v>
                </c:pt>
                <c:pt idx="1135">
                  <c:v>4779</c:v>
                </c:pt>
                <c:pt idx="1136">
                  <c:v>4784</c:v>
                </c:pt>
                <c:pt idx="1137">
                  <c:v>4789</c:v>
                </c:pt>
                <c:pt idx="1138">
                  <c:v>4794</c:v>
                </c:pt>
                <c:pt idx="1139">
                  <c:v>4799</c:v>
                </c:pt>
                <c:pt idx="1140">
                  <c:v>4804</c:v>
                </c:pt>
                <c:pt idx="1141">
                  <c:v>4810</c:v>
                </c:pt>
                <c:pt idx="1142">
                  <c:v>4815</c:v>
                </c:pt>
                <c:pt idx="1143">
                  <c:v>4820</c:v>
                </c:pt>
                <c:pt idx="1144">
                  <c:v>4825</c:v>
                </c:pt>
                <c:pt idx="1145">
                  <c:v>4830</c:v>
                </c:pt>
                <c:pt idx="1146">
                  <c:v>4835</c:v>
                </c:pt>
                <c:pt idx="1147">
                  <c:v>4840</c:v>
                </c:pt>
                <c:pt idx="1148">
                  <c:v>4845</c:v>
                </c:pt>
                <c:pt idx="1149">
                  <c:v>4850</c:v>
                </c:pt>
                <c:pt idx="1150">
                  <c:v>4855</c:v>
                </c:pt>
                <c:pt idx="1151">
                  <c:v>4860</c:v>
                </c:pt>
                <c:pt idx="1152">
                  <c:v>4865</c:v>
                </c:pt>
                <c:pt idx="1153">
                  <c:v>4870</c:v>
                </c:pt>
                <c:pt idx="1154">
                  <c:v>4875</c:v>
                </c:pt>
                <c:pt idx="1155">
                  <c:v>4880</c:v>
                </c:pt>
                <c:pt idx="1156">
                  <c:v>4886</c:v>
                </c:pt>
                <c:pt idx="1157">
                  <c:v>4891</c:v>
                </c:pt>
                <c:pt idx="1158">
                  <c:v>4896</c:v>
                </c:pt>
                <c:pt idx="1159">
                  <c:v>4901</c:v>
                </c:pt>
                <c:pt idx="1160">
                  <c:v>4906</c:v>
                </c:pt>
                <c:pt idx="1161">
                  <c:v>4911</c:v>
                </c:pt>
                <c:pt idx="1162">
                  <c:v>4916</c:v>
                </c:pt>
                <c:pt idx="1163">
                  <c:v>4921</c:v>
                </c:pt>
                <c:pt idx="1164">
                  <c:v>4925</c:v>
                </c:pt>
                <c:pt idx="1165">
                  <c:v>4929</c:v>
                </c:pt>
                <c:pt idx="1166">
                  <c:v>4933</c:v>
                </c:pt>
                <c:pt idx="1167">
                  <c:v>4937</c:v>
                </c:pt>
                <c:pt idx="1168">
                  <c:v>4941</c:v>
                </c:pt>
                <c:pt idx="1169">
                  <c:v>4945</c:v>
                </c:pt>
                <c:pt idx="1170">
                  <c:v>4949</c:v>
                </c:pt>
                <c:pt idx="1171">
                  <c:v>4953</c:v>
                </c:pt>
                <c:pt idx="1172">
                  <c:v>4957</c:v>
                </c:pt>
                <c:pt idx="1173">
                  <c:v>4961</c:v>
                </c:pt>
                <c:pt idx="1174">
                  <c:v>4965</c:v>
                </c:pt>
                <c:pt idx="1175">
                  <c:v>4969</c:v>
                </c:pt>
                <c:pt idx="1176">
                  <c:v>4973</c:v>
                </c:pt>
                <c:pt idx="1177">
                  <c:v>4977</c:v>
                </c:pt>
                <c:pt idx="1178">
                  <c:v>4981</c:v>
                </c:pt>
                <c:pt idx="1179">
                  <c:v>4985</c:v>
                </c:pt>
                <c:pt idx="1180">
                  <c:v>4989</c:v>
                </c:pt>
                <c:pt idx="1181">
                  <c:v>4993</c:v>
                </c:pt>
                <c:pt idx="1182">
                  <c:v>4997</c:v>
                </c:pt>
                <c:pt idx="1183">
                  <c:v>5000</c:v>
                </c:pt>
                <c:pt idx="1184">
                  <c:v>5004</c:v>
                </c:pt>
                <c:pt idx="1185">
                  <c:v>5008</c:v>
                </c:pt>
                <c:pt idx="1186">
                  <c:v>5012</c:v>
                </c:pt>
                <c:pt idx="1187">
                  <c:v>5016</c:v>
                </c:pt>
                <c:pt idx="1188">
                  <c:v>5020</c:v>
                </c:pt>
                <c:pt idx="1189">
                  <c:v>5024</c:v>
                </c:pt>
                <c:pt idx="1190">
                  <c:v>5028</c:v>
                </c:pt>
                <c:pt idx="1191">
                  <c:v>5032</c:v>
                </c:pt>
                <c:pt idx="1192">
                  <c:v>5036</c:v>
                </c:pt>
                <c:pt idx="1193">
                  <c:v>5040</c:v>
                </c:pt>
                <c:pt idx="1194">
                  <c:v>5044</c:v>
                </c:pt>
                <c:pt idx="1195">
                  <c:v>5048</c:v>
                </c:pt>
                <c:pt idx="1196">
                  <c:v>5052</c:v>
                </c:pt>
                <c:pt idx="1197">
                  <c:v>5056</c:v>
                </c:pt>
                <c:pt idx="1198">
                  <c:v>5060</c:v>
                </c:pt>
                <c:pt idx="1199">
                  <c:v>5064</c:v>
                </c:pt>
                <c:pt idx="1200">
                  <c:v>5068</c:v>
                </c:pt>
                <c:pt idx="1201">
                  <c:v>5072</c:v>
                </c:pt>
                <c:pt idx="1202">
                  <c:v>5077</c:v>
                </c:pt>
                <c:pt idx="1203">
                  <c:v>5082</c:v>
                </c:pt>
                <c:pt idx="1204">
                  <c:v>5087</c:v>
                </c:pt>
                <c:pt idx="1205">
                  <c:v>5092</c:v>
                </c:pt>
                <c:pt idx="1206">
                  <c:v>5097</c:v>
                </c:pt>
                <c:pt idx="1207">
                  <c:v>5103</c:v>
                </c:pt>
                <c:pt idx="1208">
                  <c:v>5108</c:v>
                </c:pt>
                <c:pt idx="1209">
                  <c:v>5113</c:v>
                </c:pt>
                <c:pt idx="1210">
                  <c:v>5118</c:v>
                </c:pt>
                <c:pt idx="1211">
                  <c:v>5123</c:v>
                </c:pt>
                <c:pt idx="1212">
                  <c:v>5128</c:v>
                </c:pt>
                <c:pt idx="1213">
                  <c:v>5133</c:v>
                </c:pt>
                <c:pt idx="1214">
                  <c:v>5138</c:v>
                </c:pt>
                <c:pt idx="1215">
                  <c:v>5143</c:v>
                </c:pt>
                <c:pt idx="1216">
                  <c:v>5148</c:v>
                </c:pt>
                <c:pt idx="1217">
                  <c:v>5154</c:v>
                </c:pt>
                <c:pt idx="1218">
                  <c:v>5159</c:v>
                </c:pt>
                <c:pt idx="1219">
                  <c:v>5164</c:v>
                </c:pt>
                <c:pt idx="1220">
                  <c:v>5169</c:v>
                </c:pt>
                <c:pt idx="1221">
                  <c:v>5174</c:v>
                </c:pt>
                <c:pt idx="1222">
                  <c:v>5179</c:v>
                </c:pt>
                <c:pt idx="1223">
                  <c:v>5184</c:v>
                </c:pt>
                <c:pt idx="1224">
                  <c:v>5189</c:v>
                </c:pt>
                <c:pt idx="1225">
                  <c:v>5194</c:v>
                </c:pt>
                <c:pt idx="1226">
                  <c:v>5199</c:v>
                </c:pt>
                <c:pt idx="1227">
                  <c:v>5204</c:v>
                </c:pt>
                <c:pt idx="1228">
                  <c:v>5210</c:v>
                </c:pt>
                <c:pt idx="1229">
                  <c:v>5215</c:v>
                </c:pt>
                <c:pt idx="1230">
                  <c:v>5220</c:v>
                </c:pt>
                <c:pt idx="1231">
                  <c:v>5225</c:v>
                </c:pt>
                <c:pt idx="1232">
                  <c:v>5230</c:v>
                </c:pt>
                <c:pt idx="1233">
                  <c:v>5235</c:v>
                </c:pt>
                <c:pt idx="1234">
                  <c:v>5240</c:v>
                </c:pt>
                <c:pt idx="1235">
                  <c:v>5245</c:v>
                </c:pt>
                <c:pt idx="1236">
                  <c:v>5250</c:v>
                </c:pt>
                <c:pt idx="1237">
                  <c:v>5255</c:v>
                </c:pt>
                <c:pt idx="1238">
                  <c:v>5261</c:v>
                </c:pt>
                <c:pt idx="1239">
                  <c:v>5266</c:v>
                </c:pt>
                <c:pt idx="1240">
                  <c:v>5271</c:v>
                </c:pt>
                <c:pt idx="1241">
                  <c:v>5276</c:v>
                </c:pt>
                <c:pt idx="1242">
                  <c:v>5281</c:v>
                </c:pt>
                <c:pt idx="1243">
                  <c:v>5286</c:v>
                </c:pt>
                <c:pt idx="1244">
                  <c:v>5291</c:v>
                </c:pt>
                <c:pt idx="1245">
                  <c:v>5296</c:v>
                </c:pt>
                <c:pt idx="1246">
                  <c:v>5301</c:v>
                </c:pt>
                <c:pt idx="1247">
                  <c:v>5306</c:v>
                </c:pt>
                <c:pt idx="1248">
                  <c:v>5311</c:v>
                </c:pt>
                <c:pt idx="1249">
                  <c:v>5317</c:v>
                </c:pt>
                <c:pt idx="1250">
                  <c:v>5322</c:v>
                </c:pt>
                <c:pt idx="1251">
                  <c:v>5327</c:v>
                </c:pt>
                <c:pt idx="1252">
                  <c:v>5332</c:v>
                </c:pt>
                <c:pt idx="1253">
                  <c:v>5337</c:v>
                </c:pt>
                <c:pt idx="1254">
                  <c:v>5342</c:v>
                </c:pt>
                <c:pt idx="1255">
                  <c:v>5347</c:v>
                </c:pt>
                <c:pt idx="1256">
                  <c:v>5352</c:v>
                </c:pt>
                <c:pt idx="1257">
                  <c:v>5357</c:v>
                </c:pt>
                <c:pt idx="1258">
                  <c:v>5362</c:v>
                </c:pt>
                <c:pt idx="1259">
                  <c:v>5367</c:v>
                </c:pt>
                <c:pt idx="1260">
                  <c:v>5373</c:v>
                </c:pt>
                <c:pt idx="1261">
                  <c:v>5375</c:v>
                </c:pt>
                <c:pt idx="1262">
                  <c:v>5377</c:v>
                </c:pt>
                <c:pt idx="1263">
                  <c:v>5378</c:v>
                </c:pt>
                <c:pt idx="1264">
                  <c:v>5379</c:v>
                </c:pt>
                <c:pt idx="1265">
                  <c:v>5381</c:v>
                </c:pt>
                <c:pt idx="1266">
                  <c:v>5383</c:v>
                </c:pt>
                <c:pt idx="1267">
                  <c:v>5385</c:v>
                </c:pt>
                <c:pt idx="1268">
                  <c:v>5387</c:v>
                </c:pt>
                <c:pt idx="1269">
                  <c:v>5388</c:v>
                </c:pt>
                <c:pt idx="1270">
                  <c:v>5389</c:v>
                </c:pt>
                <c:pt idx="1271">
                  <c:v>5391</c:v>
                </c:pt>
                <c:pt idx="1272">
                  <c:v>5393</c:v>
                </c:pt>
                <c:pt idx="1273">
                  <c:v>5398</c:v>
                </c:pt>
                <c:pt idx="1274">
                  <c:v>5403</c:v>
                </c:pt>
                <c:pt idx="1275">
                  <c:v>5408</c:v>
                </c:pt>
                <c:pt idx="1276">
                  <c:v>5413</c:v>
                </c:pt>
                <c:pt idx="1277">
                  <c:v>5418</c:v>
                </c:pt>
                <c:pt idx="1278">
                  <c:v>5424</c:v>
                </c:pt>
                <c:pt idx="1279">
                  <c:v>5429</c:v>
                </c:pt>
                <c:pt idx="1280">
                  <c:v>5434</c:v>
                </c:pt>
                <c:pt idx="1281">
                  <c:v>5439</c:v>
                </c:pt>
                <c:pt idx="1282">
                  <c:v>5444</c:v>
                </c:pt>
                <c:pt idx="1283">
                  <c:v>5449</c:v>
                </c:pt>
                <c:pt idx="1284">
                  <c:v>5458</c:v>
                </c:pt>
                <c:pt idx="1285">
                  <c:v>5467</c:v>
                </c:pt>
                <c:pt idx="1286">
                  <c:v>5476</c:v>
                </c:pt>
                <c:pt idx="1287">
                  <c:v>5485</c:v>
                </c:pt>
                <c:pt idx="1288">
                  <c:v>5493</c:v>
                </c:pt>
                <c:pt idx="1289">
                  <c:v>5502</c:v>
                </c:pt>
                <c:pt idx="1290">
                  <c:v>5511</c:v>
                </c:pt>
                <c:pt idx="1291">
                  <c:v>5516</c:v>
                </c:pt>
                <c:pt idx="1292">
                  <c:v>5519</c:v>
                </c:pt>
                <c:pt idx="1293">
                  <c:v>5520</c:v>
                </c:pt>
                <c:pt idx="1294">
                  <c:v>5523</c:v>
                </c:pt>
                <c:pt idx="1295">
                  <c:v>5526</c:v>
                </c:pt>
                <c:pt idx="1296">
                  <c:v>5529</c:v>
                </c:pt>
                <c:pt idx="1297">
                  <c:v>5533</c:v>
                </c:pt>
                <c:pt idx="1298">
                  <c:v>5537</c:v>
                </c:pt>
                <c:pt idx="1299">
                  <c:v>5538</c:v>
                </c:pt>
                <c:pt idx="1300">
                  <c:v>5540</c:v>
                </c:pt>
                <c:pt idx="1301">
                  <c:v>5544</c:v>
                </c:pt>
                <c:pt idx="1302">
                  <c:v>5547</c:v>
                </c:pt>
                <c:pt idx="1303">
                  <c:v>5551</c:v>
                </c:pt>
                <c:pt idx="1304">
                  <c:v>5555</c:v>
                </c:pt>
                <c:pt idx="1305">
                  <c:v>5556</c:v>
                </c:pt>
                <c:pt idx="1306">
                  <c:v>5558</c:v>
                </c:pt>
                <c:pt idx="1307">
                  <c:v>5562</c:v>
                </c:pt>
                <c:pt idx="1308">
                  <c:v>5564</c:v>
                </c:pt>
                <c:pt idx="1309">
                  <c:v>5569</c:v>
                </c:pt>
                <c:pt idx="1310">
                  <c:v>5572</c:v>
                </c:pt>
                <c:pt idx="1311">
                  <c:v>5573</c:v>
                </c:pt>
                <c:pt idx="1312">
                  <c:v>5576</c:v>
                </c:pt>
                <c:pt idx="1313">
                  <c:v>5579</c:v>
                </c:pt>
                <c:pt idx="1314">
                  <c:v>5582</c:v>
                </c:pt>
                <c:pt idx="1315">
                  <c:v>5587</c:v>
                </c:pt>
                <c:pt idx="1316">
                  <c:v>5590</c:v>
                </c:pt>
                <c:pt idx="1317">
                  <c:v>5591</c:v>
                </c:pt>
                <c:pt idx="1318">
                  <c:v>5593</c:v>
                </c:pt>
                <c:pt idx="1319">
                  <c:v>5595</c:v>
                </c:pt>
                <c:pt idx="1320">
                  <c:v>5597</c:v>
                </c:pt>
                <c:pt idx="1321">
                  <c:v>5602</c:v>
                </c:pt>
                <c:pt idx="1322">
                  <c:v>5608</c:v>
                </c:pt>
                <c:pt idx="1323">
                  <c:v>5613</c:v>
                </c:pt>
                <c:pt idx="1324">
                  <c:v>5619</c:v>
                </c:pt>
                <c:pt idx="1325">
                  <c:v>5625</c:v>
                </c:pt>
                <c:pt idx="1326">
                  <c:v>5630</c:v>
                </c:pt>
                <c:pt idx="1327">
                  <c:v>5636</c:v>
                </c:pt>
                <c:pt idx="1328">
                  <c:v>5641</c:v>
                </c:pt>
                <c:pt idx="1329">
                  <c:v>5647</c:v>
                </c:pt>
                <c:pt idx="1330">
                  <c:v>5652</c:v>
                </c:pt>
                <c:pt idx="1331">
                  <c:v>5658</c:v>
                </c:pt>
                <c:pt idx="1332">
                  <c:v>5664</c:v>
                </c:pt>
                <c:pt idx="1333">
                  <c:v>5669</c:v>
                </c:pt>
                <c:pt idx="1334">
                  <c:v>5675</c:v>
                </c:pt>
                <c:pt idx="1335">
                  <c:v>5680</c:v>
                </c:pt>
                <c:pt idx="1336">
                  <c:v>5686</c:v>
                </c:pt>
                <c:pt idx="1337">
                  <c:v>5692</c:v>
                </c:pt>
                <c:pt idx="1338">
                  <c:v>5697</c:v>
                </c:pt>
                <c:pt idx="1339">
                  <c:v>5703</c:v>
                </c:pt>
                <c:pt idx="1340">
                  <c:v>5708</c:v>
                </c:pt>
                <c:pt idx="1341">
                  <c:v>5714</c:v>
                </c:pt>
                <c:pt idx="1342">
                  <c:v>5720</c:v>
                </c:pt>
                <c:pt idx="1343">
                  <c:v>5725</c:v>
                </c:pt>
                <c:pt idx="1344">
                  <c:v>5731</c:v>
                </c:pt>
                <c:pt idx="1345">
                  <c:v>5736</c:v>
                </c:pt>
                <c:pt idx="1346">
                  <c:v>5742</c:v>
                </c:pt>
                <c:pt idx="1347">
                  <c:v>5747</c:v>
                </c:pt>
                <c:pt idx="1348">
                  <c:v>5753</c:v>
                </c:pt>
                <c:pt idx="1349">
                  <c:v>5759</c:v>
                </c:pt>
                <c:pt idx="1350">
                  <c:v>5764</c:v>
                </c:pt>
                <c:pt idx="1351">
                  <c:v>5770</c:v>
                </c:pt>
                <c:pt idx="1352">
                  <c:v>5775</c:v>
                </c:pt>
                <c:pt idx="1353">
                  <c:v>5781</c:v>
                </c:pt>
                <c:pt idx="1354">
                  <c:v>5786</c:v>
                </c:pt>
                <c:pt idx="1355">
                  <c:v>5791</c:v>
                </c:pt>
                <c:pt idx="1356">
                  <c:v>5796</c:v>
                </c:pt>
                <c:pt idx="1357">
                  <c:v>5801</c:v>
                </c:pt>
                <c:pt idx="1358">
                  <c:v>5806</c:v>
                </c:pt>
                <c:pt idx="1359">
                  <c:v>5812</c:v>
                </c:pt>
                <c:pt idx="1360">
                  <c:v>5817</c:v>
                </c:pt>
                <c:pt idx="1361">
                  <c:v>5822</c:v>
                </c:pt>
                <c:pt idx="1362">
                  <c:v>5827</c:v>
                </c:pt>
                <c:pt idx="1363">
                  <c:v>5832</c:v>
                </c:pt>
                <c:pt idx="1364">
                  <c:v>5837</c:v>
                </c:pt>
                <c:pt idx="1365">
                  <c:v>5842</c:v>
                </c:pt>
                <c:pt idx="1366">
                  <c:v>5847</c:v>
                </c:pt>
                <c:pt idx="1367">
                  <c:v>5852</c:v>
                </c:pt>
                <c:pt idx="1368">
                  <c:v>5857</c:v>
                </c:pt>
                <c:pt idx="1369">
                  <c:v>5862</c:v>
                </c:pt>
                <c:pt idx="1370">
                  <c:v>5867</c:v>
                </c:pt>
                <c:pt idx="1371">
                  <c:v>5873</c:v>
                </c:pt>
                <c:pt idx="1372">
                  <c:v>5878</c:v>
                </c:pt>
                <c:pt idx="1373">
                  <c:v>5883</c:v>
                </c:pt>
                <c:pt idx="1374">
                  <c:v>5888</c:v>
                </c:pt>
                <c:pt idx="1375">
                  <c:v>5893</c:v>
                </c:pt>
                <c:pt idx="1376">
                  <c:v>5898</c:v>
                </c:pt>
                <c:pt idx="1377">
                  <c:v>5903</c:v>
                </c:pt>
                <c:pt idx="1378">
                  <c:v>5908</c:v>
                </c:pt>
                <c:pt idx="1379">
                  <c:v>5913</c:v>
                </c:pt>
                <c:pt idx="1380">
                  <c:v>5918</c:v>
                </c:pt>
                <c:pt idx="1381">
                  <c:v>5923</c:v>
                </c:pt>
                <c:pt idx="1382">
                  <c:v>5929</c:v>
                </c:pt>
                <c:pt idx="1383">
                  <c:v>5934</c:v>
                </c:pt>
                <c:pt idx="1384">
                  <c:v>5939</c:v>
                </c:pt>
                <c:pt idx="1385">
                  <c:v>5944</c:v>
                </c:pt>
                <c:pt idx="1386">
                  <c:v>5949</c:v>
                </c:pt>
                <c:pt idx="1387">
                  <c:v>5954</c:v>
                </c:pt>
                <c:pt idx="1388">
                  <c:v>5959</c:v>
                </c:pt>
                <c:pt idx="1389">
                  <c:v>5964</c:v>
                </c:pt>
                <c:pt idx="1390">
                  <c:v>5969</c:v>
                </c:pt>
                <c:pt idx="1391">
                  <c:v>5974</c:v>
                </c:pt>
                <c:pt idx="1392">
                  <c:v>5979</c:v>
                </c:pt>
                <c:pt idx="1393">
                  <c:v>5985</c:v>
                </c:pt>
                <c:pt idx="1394">
                  <c:v>5990</c:v>
                </c:pt>
                <c:pt idx="1395">
                  <c:v>5995</c:v>
                </c:pt>
                <c:pt idx="1396">
                  <c:v>6000</c:v>
                </c:pt>
                <c:pt idx="1397">
                  <c:v>6005</c:v>
                </c:pt>
                <c:pt idx="1398">
                  <c:v>6010</c:v>
                </c:pt>
                <c:pt idx="1399">
                  <c:v>6015</c:v>
                </c:pt>
                <c:pt idx="1400">
                  <c:v>6020</c:v>
                </c:pt>
                <c:pt idx="1401">
                  <c:v>6025</c:v>
                </c:pt>
                <c:pt idx="1402">
                  <c:v>6030</c:v>
                </c:pt>
                <c:pt idx="1403">
                  <c:v>6035</c:v>
                </c:pt>
                <c:pt idx="1404">
                  <c:v>6040</c:v>
                </c:pt>
                <c:pt idx="1405">
                  <c:v>6046</c:v>
                </c:pt>
                <c:pt idx="1406">
                  <c:v>6051</c:v>
                </c:pt>
                <c:pt idx="1407">
                  <c:v>6056</c:v>
                </c:pt>
                <c:pt idx="1408">
                  <c:v>6061</c:v>
                </c:pt>
                <c:pt idx="1409">
                  <c:v>6066</c:v>
                </c:pt>
                <c:pt idx="1410">
                  <c:v>6071</c:v>
                </c:pt>
                <c:pt idx="1411">
                  <c:v>6076</c:v>
                </c:pt>
                <c:pt idx="1412">
                  <c:v>6081</c:v>
                </c:pt>
                <c:pt idx="1413">
                  <c:v>6086</c:v>
                </c:pt>
                <c:pt idx="1414">
                  <c:v>6091</c:v>
                </c:pt>
                <c:pt idx="1415">
                  <c:v>6096</c:v>
                </c:pt>
                <c:pt idx="1416">
                  <c:v>6102</c:v>
                </c:pt>
                <c:pt idx="1417">
                  <c:v>6107</c:v>
                </c:pt>
                <c:pt idx="1418">
                  <c:v>6112</c:v>
                </c:pt>
                <c:pt idx="1419">
                  <c:v>6117</c:v>
                </c:pt>
                <c:pt idx="1420">
                  <c:v>6122</c:v>
                </c:pt>
                <c:pt idx="1421">
                  <c:v>6127</c:v>
                </c:pt>
                <c:pt idx="1422">
                  <c:v>6132</c:v>
                </c:pt>
                <c:pt idx="1423">
                  <c:v>6137</c:v>
                </c:pt>
                <c:pt idx="1424">
                  <c:v>6142</c:v>
                </c:pt>
                <c:pt idx="1425">
                  <c:v>6147</c:v>
                </c:pt>
                <c:pt idx="1426">
                  <c:v>6152</c:v>
                </c:pt>
                <c:pt idx="1427">
                  <c:v>6157</c:v>
                </c:pt>
                <c:pt idx="1428">
                  <c:v>6163</c:v>
                </c:pt>
                <c:pt idx="1429">
                  <c:v>6168</c:v>
                </c:pt>
                <c:pt idx="1430">
                  <c:v>6173</c:v>
                </c:pt>
                <c:pt idx="1431">
                  <c:v>6178</c:v>
                </c:pt>
                <c:pt idx="1432">
                  <c:v>6183</c:v>
                </c:pt>
                <c:pt idx="1433">
                  <c:v>6188</c:v>
                </c:pt>
                <c:pt idx="1434">
                  <c:v>6190</c:v>
                </c:pt>
                <c:pt idx="1435">
                  <c:v>6193</c:v>
                </c:pt>
                <c:pt idx="1436">
                  <c:v>6195</c:v>
                </c:pt>
                <c:pt idx="1437">
                  <c:v>6198</c:v>
                </c:pt>
                <c:pt idx="1438">
                  <c:v>6200</c:v>
                </c:pt>
                <c:pt idx="1439">
                  <c:v>6201</c:v>
                </c:pt>
                <c:pt idx="1440">
                  <c:v>6203</c:v>
                </c:pt>
                <c:pt idx="1441">
                  <c:v>6204</c:v>
                </c:pt>
                <c:pt idx="1442">
                  <c:v>6205</c:v>
                </c:pt>
                <c:pt idx="1443">
                  <c:v>6205</c:v>
                </c:pt>
                <c:pt idx="1444">
                  <c:v>6206</c:v>
                </c:pt>
                <c:pt idx="1445">
                  <c:v>6206</c:v>
                </c:pt>
                <c:pt idx="1446">
                  <c:v>6208</c:v>
                </c:pt>
                <c:pt idx="1447">
                  <c:v>6210</c:v>
                </c:pt>
                <c:pt idx="1448">
                  <c:v>6213</c:v>
                </c:pt>
                <c:pt idx="1449">
                  <c:v>6215</c:v>
                </c:pt>
                <c:pt idx="1450">
                  <c:v>6218</c:v>
                </c:pt>
                <c:pt idx="1451">
                  <c:v>6220</c:v>
                </c:pt>
                <c:pt idx="1452">
                  <c:v>6223</c:v>
                </c:pt>
                <c:pt idx="1453">
                  <c:v>6225</c:v>
                </c:pt>
                <c:pt idx="1454">
                  <c:v>6227</c:v>
                </c:pt>
                <c:pt idx="1455">
                  <c:v>6230</c:v>
                </c:pt>
                <c:pt idx="1456">
                  <c:v>6232</c:v>
                </c:pt>
                <c:pt idx="1457">
                  <c:v>6235</c:v>
                </c:pt>
                <c:pt idx="1458">
                  <c:v>6237</c:v>
                </c:pt>
                <c:pt idx="1459">
                  <c:v>6240</c:v>
                </c:pt>
                <c:pt idx="1460">
                  <c:v>6242</c:v>
                </c:pt>
                <c:pt idx="1461">
                  <c:v>6245</c:v>
                </c:pt>
                <c:pt idx="1462">
                  <c:v>6247</c:v>
                </c:pt>
                <c:pt idx="1463">
                  <c:v>6250</c:v>
                </c:pt>
                <c:pt idx="1464">
                  <c:v>6252</c:v>
                </c:pt>
                <c:pt idx="1465">
                  <c:v>6255</c:v>
                </c:pt>
                <c:pt idx="1466">
                  <c:v>6257</c:v>
                </c:pt>
                <c:pt idx="1467">
                  <c:v>6261</c:v>
                </c:pt>
                <c:pt idx="1468">
                  <c:v>6264</c:v>
                </c:pt>
                <c:pt idx="1469">
                  <c:v>6266</c:v>
                </c:pt>
                <c:pt idx="1470">
                  <c:v>6268</c:v>
                </c:pt>
                <c:pt idx="1471">
                  <c:v>6270</c:v>
                </c:pt>
                <c:pt idx="1472">
                  <c:v>6271</c:v>
                </c:pt>
                <c:pt idx="1473">
                  <c:v>6273</c:v>
                </c:pt>
                <c:pt idx="1474">
                  <c:v>6275</c:v>
                </c:pt>
                <c:pt idx="1475">
                  <c:v>6277</c:v>
                </c:pt>
                <c:pt idx="1476">
                  <c:v>6279</c:v>
                </c:pt>
                <c:pt idx="1477">
                  <c:v>6282</c:v>
                </c:pt>
                <c:pt idx="1478">
                  <c:v>6286</c:v>
                </c:pt>
                <c:pt idx="1479">
                  <c:v>6289</c:v>
                </c:pt>
                <c:pt idx="1480">
                  <c:v>6293</c:v>
                </c:pt>
                <c:pt idx="1481">
                  <c:v>6296</c:v>
                </c:pt>
                <c:pt idx="1482">
                  <c:v>6300</c:v>
                </c:pt>
                <c:pt idx="1483">
                  <c:v>6304</c:v>
                </c:pt>
                <c:pt idx="1484">
                  <c:v>6307</c:v>
                </c:pt>
                <c:pt idx="1485">
                  <c:v>6311</c:v>
                </c:pt>
                <c:pt idx="1486">
                  <c:v>6314</c:v>
                </c:pt>
                <c:pt idx="1487">
                  <c:v>6318</c:v>
                </c:pt>
                <c:pt idx="1488">
                  <c:v>6322</c:v>
                </c:pt>
                <c:pt idx="1489">
                  <c:v>6325</c:v>
                </c:pt>
                <c:pt idx="1490">
                  <c:v>6329</c:v>
                </c:pt>
                <c:pt idx="1491">
                  <c:v>6332</c:v>
                </c:pt>
                <c:pt idx="1492">
                  <c:v>6336</c:v>
                </c:pt>
                <c:pt idx="1493">
                  <c:v>6339</c:v>
                </c:pt>
                <c:pt idx="1494">
                  <c:v>6343</c:v>
                </c:pt>
                <c:pt idx="1495">
                  <c:v>6347</c:v>
                </c:pt>
                <c:pt idx="1496">
                  <c:v>6350</c:v>
                </c:pt>
                <c:pt idx="1497">
                  <c:v>6354</c:v>
                </c:pt>
                <c:pt idx="1498">
                  <c:v>6357</c:v>
                </c:pt>
                <c:pt idx="1499">
                  <c:v>6361</c:v>
                </c:pt>
                <c:pt idx="1500">
                  <c:v>6365</c:v>
                </c:pt>
                <c:pt idx="1501">
                  <c:v>6368</c:v>
                </c:pt>
                <c:pt idx="1502">
                  <c:v>6372</c:v>
                </c:pt>
                <c:pt idx="1503">
                  <c:v>6375</c:v>
                </c:pt>
                <c:pt idx="1504">
                  <c:v>6379</c:v>
                </c:pt>
                <c:pt idx="1505">
                  <c:v>6382</c:v>
                </c:pt>
                <c:pt idx="1506">
                  <c:v>6386</c:v>
                </c:pt>
                <c:pt idx="1507">
                  <c:v>6390</c:v>
                </c:pt>
                <c:pt idx="1508">
                  <c:v>6393</c:v>
                </c:pt>
                <c:pt idx="1509">
                  <c:v>6397</c:v>
                </c:pt>
                <c:pt idx="1510">
                  <c:v>6400</c:v>
                </c:pt>
                <c:pt idx="1511">
                  <c:v>6404</c:v>
                </c:pt>
                <c:pt idx="1512">
                  <c:v>6408</c:v>
                </c:pt>
                <c:pt idx="1513">
                  <c:v>6411</c:v>
                </c:pt>
                <c:pt idx="1514">
                  <c:v>6415</c:v>
                </c:pt>
                <c:pt idx="1515">
                  <c:v>6418</c:v>
                </c:pt>
                <c:pt idx="1516">
                  <c:v>6422</c:v>
                </c:pt>
                <c:pt idx="1517">
                  <c:v>6426</c:v>
                </c:pt>
                <c:pt idx="1518">
                  <c:v>6429</c:v>
                </c:pt>
                <c:pt idx="1519">
                  <c:v>6433</c:v>
                </c:pt>
                <c:pt idx="1520">
                  <c:v>6436</c:v>
                </c:pt>
                <c:pt idx="1521">
                  <c:v>6440</c:v>
                </c:pt>
                <c:pt idx="1522">
                  <c:v>6443</c:v>
                </c:pt>
                <c:pt idx="1523">
                  <c:v>6447</c:v>
                </c:pt>
                <c:pt idx="1524">
                  <c:v>6451</c:v>
                </c:pt>
                <c:pt idx="1525">
                  <c:v>6454</c:v>
                </c:pt>
                <c:pt idx="1526">
                  <c:v>6458</c:v>
                </c:pt>
                <c:pt idx="1527">
                  <c:v>6461</c:v>
                </c:pt>
                <c:pt idx="1528">
                  <c:v>6465</c:v>
                </c:pt>
                <c:pt idx="1529">
                  <c:v>6469</c:v>
                </c:pt>
                <c:pt idx="1530">
                  <c:v>6472</c:v>
                </c:pt>
                <c:pt idx="1531">
                  <c:v>6476</c:v>
                </c:pt>
                <c:pt idx="1532">
                  <c:v>6479</c:v>
                </c:pt>
                <c:pt idx="1533">
                  <c:v>6483</c:v>
                </c:pt>
                <c:pt idx="1534">
                  <c:v>6486</c:v>
                </c:pt>
                <c:pt idx="1535">
                  <c:v>6490</c:v>
                </c:pt>
                <c:pt idx="1536">
                  <c:v>6494</c:v>
                </c:pt>
                <c:pt idx="1537">
                  <c:v>6497</c:v>
                </c:pt>
                <c:pt idx="1538">
                  <c:v>6501</c:v>
                </c:pt>
                <c:pt idx="1539">
                  <c:v>6504</c:v>
                </c:pt>
                <c:pt idx="1540">
                  <c:v>6508</c:v>
                </c:pt>
                <c:pt idx="1541">
                  <c:v>6512</c:v>
                </c:pt>
                <c:pt idx="1542">
                  <c:v>6515</c:v>
                </c:pt>
                <c:pt idx="1543">
                  <c:v>6519</c:v>
                </c:pt>
                <c:pt idx="1544">
                  <c:v>6522</c:v>
                </c:pt>
                <c:pt idx="1545">
                  <c:v>6526</c:v>
                </c:pt>
                <c:pt idx="1546">
                  <c:v>6529</c:v>
                </c:pt>
                <c:pt idx="1547">
                  <c:v>6533</c:v>
                </c:pt>
                <c:pt idx="1548">
                  <c:v>6537</c:v>
                </c:pt>
                <c:pt idx="1549">
                  <c:v>6540</c:v>
                </c:pt>
                <c:pt idx="1550">
                  <c:v>6544</c:v>
                </c:pt>
                <c:pt idx="1551">
                  <c:v>6547</c:v>
                </c:pt>
                <c:pt idx="1552">
                  <c:v>6551</c:v>
                </c:pt>
                <c:pt idx="1553">
                  <c:v>6555</c:v>
                </c:pt>
                <c:pt idx="1554">
                  <c:v>6558</c:v>
                </c:pt>
                <c:pt idx="1555">
                  <c:v>6562</c:v>
                </c:pt>
                <c:pt idx="1556">
                  <c:v>6565</c:v>
                </c:pt>
                <c:pt idx="1557">
                  <c:v>6569</c:v>
                </c:pt>
                <c:pt idx="1558">
                  <c:v>6572</c:v>
                </c:pt>
                <c:pt idx="1559">
                  <c:v>6576</c:v>
                </c:pt>
                <c:pt idx="1560">
                  <c:v>6580</c:v>
                </c:pt>
                <c:pt idx="1561">
                  <c:v>6583</c:v>
                </c:pt>
                <c:pt idx="1562">
                  <c:v>6587</c:v>
                </c:pt>
                <c:pt idx="1563">
                  <c:v>6590</c:v>
                </c:pt>
                <c:pt idx="1564">
                  <c:v>6594</c:v>
                </c:pt>
                <c:pt idx="1565">
                  <c:v>6598</c:v>
                </c:pt>
                <c:pt idx="1566">
                  <c:v>6602</c:v>
                </c:pt>
                <c:pt idx="1567">
                  <c:v>6607</c:v>
                </c:pt>
                <c:pt idx="1568">
                  <c:v>6611</c:v>
                </c:pt>
                <c:pt idx="1569">
                  <c:v>6615</c:v>
                </c:pt>
                <c:pt idx="1570">
                  <c:v>6619</c:v>
                </c:pt>
                <c:pt idx="1571">
                  <c:v>6623</c:v>
                </c:pt>
                <c:pt idx="1572">
                  <c:v>6628</c:v>
                </c:pt>
                <c:pt idx="1573">
                  <c:v>6632</c:v>
                </c:pt>
                <c:pt idx="1574">
                  <c:v>6636</c:v>
                </c:pt>
                <c:pt idx="1575">
                  <c:v>6640</c:v>
                </c:pt>
                <c:pt idx="1576">
                  <c:v>6644</c:v>
                </c:pt>
                <c:pt idx="1577">
                  <c:v>6649</c:v>
                </c:pt>
                <c:pt idx="1578">
                  <c:v>6653</c:v>
                </c:pt>
                <c:pt idx="1579">
                  <c:v>6657</c:v>
                </c:pt>
                <c:pt idx="1580">
                  <c:v>6661</c:v>
                </c:pt>
                <c:pt idx="1581">
                  <c:v>6665</c:v>
                </c:pt>
                <c:pt idx="1582">
                  <c:v>6670</c:v>
                </c:pt>
                <c:pt idx="1583">
                  <c:v>6674</c:v>
                </c:pt>
                <c:pt idx="1584">
                  <c:v>6678</c:v>
                </c:pt>
                <c:pt idx="1585">
                  <c:v>6682</c:v>
                </c:pt>
                <c:pt idx="1586">
                  <c:v>6686</c:v>
                </c:pt>
                <c:pt idx="1587">
                  <c:v>6691</c:v>
                </c:pt>
                <c:pt idx="1588">
                  <c:v>6695</c:v>
                </c:pt>
                <c:pt idx="1589">
                  <c:v>6699</c:v>
                </c:pt>
                <c:pt idx="1590">
                  <c:v>6703</c:v>
                </c:pt>
                <c:pt idx="1591">
                  <c:v>6707</c:v>
                </c:pt>
                <c:pt idx="1592">
                  <c:v>6712</c:v>
                </c:pt>
                <c:pt idx="1593">
                  <c:v>6716</c:v>
                </c:pt>
                <c:pt idx="1594">
                  <c:v>6720</c:v>
                </c:pt>
                <c:pt idx="1595">
                  <c:v>6724</c:v>
                </c:pt>
                <c:pt idx="1596">
                  <c:v>6728</c:v>
                </c:pt>
                <c:pt idx="1597">
                  <c:v>6733</c:v>
                </c:pt>
                <c:pt idx="1598">
                  <c:v>6737</c:v>
                </c:pt>
                <c:pt idx="1599">
                  <c:v>6741</c:v>
                </c:pt>
                <c:pt idx="1600">
                  <c:v>6745</c:v>
                </c:pt>
                <c:pt idx="1601">
                  <c:v>6749</c:v>
                </c:pt>
                <c:pt idx="1602">
                  <c:v>6754</c:v>
                </c:pt>
                <c:pt idx="1603">
                  <c:v>6758</c:v>
                </c:pt>
                <c:pt idx="1604">
                  <c:v>6762</c:v>
                </c:pt>
                <c:pt idx="1605">
                  <c:v>6767</c:v>
                </c:pt>
                <c:pt idx="1606">
                  <c:v>6772</c:v>
                </c:pt>
                <c:pt idx="1607">
                  <c:v>6777</c:v>
                </c:pt>
                <c:pt idx="1608">
                  <c:v>6782</c:v>
                </c:pt>
                <c:pt idx="1609">
                  <c:v>6787</c:v>
                </c:pt>
                <c:pt idx="1610">
                  <c:v>6792</c:v>
                </c:pt>
                <c:pt idx="1611">
                  <c:v>6797</c:v>
                </c:pt>
                <c:pt idx="1612">
                  <c:v>6802</c:v>
                </c:pt>
                <c:pt idx="1613">
                  <c:v>6806</c:v>
                </c:pt>
                <c:pt idx="1614">
                  <c:v>6809</c:v>
                </c:pt>
                <c:pt idx="1615">
                  <c:v>6811</c:v>
                </c:pt>
                <c:pt idx="1616">
                  <c:v>6814</c:v>
                </c:pt>
                <c:pt idx="1617">
                  <c:v>6816</c:v>
                </c:pt>
                <c:pt idx="1618">
                  <c:v>6819</c:v>
                </c:pt>
                <c:pt idx="1619">
                  <c:v>6821</c:v>
                </c:pt>
                <c:pt idx="1620">
                  <c:v>6824</c:v>
                </c:pt>
                <c:pt idx="1621">
                  <c:v>6826</c:v>
                </c:pt>
                <c:pt idx="1622">
                  <c:v>6829</c:v>
                </c:pt>
                <c:pt idx="1623">
                  <c:v>6831</c:v>
                </c:pt>
                <c:pt idx="1624">
                  <c:v>6834</c:v>
                </c:pt>
                <c:pt idx="1625">
                  <c:v>6836</c:v>
                </c:pt>
                <c:pt idx="1626">
                  <c:v>6839</c:v>
                </c:pt>
                <c:pt idx="1627">
                  <c:v>6841</c:v>
                </c:pt>
                <c:pt idx="1628">
                  <c:v>6844</c:v>
                </c:pt>
                <c:pt idx="1629">
                  <c:v>6846</c:v>
                </c:pt>
                <c:pt idx="1630">
                  <c:v>6848</c:v>
                </c:pt>
                <c:pt idx="1631">
                  <c:v>6851</c:v>
                </c:pt>
                <c:pt idx="1632">
                  <c:v>6853</c:v>
                </c:pt>
                <c:pt idx="1633">
                  <c:v>6856</c:v>
                </c:pt>
                <c:pt idx="1634">
                  <c:v>6858</c:v>
                </c:pt>
                <c:pt idx="1635">
                  <c:v>6861</c:v>
                </c:pt>
                <c:pt idx="1636">
                  <c:v>6863</c:v>
                </c:pt>
                <c:pt idx="1637">
                  <c:v>6866</c:v>
                </c:pt>
                <c:pt idx="1638">
                  <c:v>6868</c:v>
                </c:pt>
                <c:pt idx="1639">
                  <c:v>6871</c:v>
                </c:pt>
                <c:pt idx="1640">
                  <c:v>6873</c:v>
                </c:pt>
                <c:pt idx="1641">
                  <c:v>6876</c:v>
                </c:pt>
                <c:pt idx="1642">
                  <c:v>6878</c:v>
                </c:pt>
                <c:pt idx="1643">
                  <c:v>6881</c:v>
                </c:pt>
                <c:pt idx="1644">
                  <c:v>6883</c:v>
                </c:pt>
                <c:pt idx="1645">
                  <c:v>6886</c:v>
                </c:pt>
                <c:pt idx="1646">
                  <c:v>6888</c:v>
                </c:pt>
                <c:pt idx="1647">
                  <c:v>6890</c:v>
                </c:pt>
                <c:pt idx="1648">
                  <c:v>6893</c:v>
                </c:pt>
                <c:pt idx="1649">
                  <c:v>6895</c:v>
                </c:pt>
                <c:pt idx="1650">
                  <c:v>6898</c:v>
                </c:pt>
                <c:pt idx="1651">
                  <c:v>6900</c:v>
                </c:pt>
                <c:pt idx="1652">
                  <c:v>6903</c:v>
                </c:pt>
                <c:pt idx="1653">
                  <c:v>6905</c:v>
                </c:pt>
                <c:pt idx="1654">
                  <c:v>6908</c:v>
                </c:pt>
                <c:pt idx="1655">
                  <c:v>6910</c:v>
                </c:pt>
                <c:pt idx="1656">
                  <c:v>6913</c:v>
                </c:pt>
                <c:pt idx="1657">
                  <c:v>6915</c:v>
                </c:pt>
                <c:pt idx="1658">
                  <c:v>6918</c:v>
                </c:pt>
                <c:pt idx="1659">
                  <c:v>6920</c:v>
                </c:pt>
                <c:pt idx="1660">
                  <c:v>6923</c:v>
                </c:pt>
                <c:pt idx="1661">
                  <c:v>6925</c:v>
                </c:pt>
                <c:pt idx="1662">
                  <c:v>6927</c:v>
                </c:pt>
                <c:pt idx="1663">
                  <c:v>6930</c:v>
                </c:pt>
                <c:pt idx="1664">
                  <c:v>6932</c:v>
                </c:pt>
                <c:pt idx="1665">
                  <c:v>6935</c:v>
                </c:pt>
                <c:pt idx="1666">
                  <c:v>6937</c:v>
                </c:pt>
                <c:pt idx="1667">
                  <c:v>6940</c:v>
                </c:pt>
                <c:pt idx="1668">
                  <c:v>6942</c:v>
                </c:pt>
                <c:pt idx="1669">
                  <c:v>6945</c:v>
                </c:pt>
                <c:pt idx="1670">
                  <c:v>6947</c:v>
                </c:pt>
                <c:pt idx="1671">
                  <c:v>6950</c:v>
                </c:pt>
                <c:pt idx="1672">
                  <c:v>6952</c:v>
                </c:pt>
                <c:pt idx="1673">
                  <c:v>6955</c:v>
                </c:pt>
                <c:pt idx="1674">
                  <c:v>6957</c:v>
                </c:pt>
                <c:pt idx="1675">
                  <c:v>6960</c:v>
                </c:pt>
                <c:pt idx="1676">
                  <c:v>6962</c:v>
                </c:pt>
                <c:pt idx="1677">
                  <c:v>6965</c:v>
                </c:pt>
                <c:pt idx="1678">
                  <c:v>6967</c:v>
                </c:pt>
                <c:pt idx="1679">
                  <c:v>6969</c:v>
                </c:pt>
                <c:pt idx="1680">
                  <c:v>6972</c:v>
                </c:pt>
                <c:pt idx="1681">
                  <c:v>6974</c:v>
                </c:pt>
                <c:pt idx="1682">
                  <c:v>6977</c:v>
                </c:pt>
                <c:pt idx="1683">
                  <c:v>6979</c:v>
                </c:pt>
                <c:pt idx="1684">
                  <c:v>6982</c:v>
                </c:pt>
                <c:pt idx="1685">
                  <c:v>6984</c:v>
                </c:pt>
                <c:pt idx="1686">
                  <c:v>6987</c:v>
                </c:pt>
                <c:pt idx="1687">
                  <c:v>6989</c:v>
                </c:pt>
                <c:pt idx="1688">
                  <c:v>6992</c:v>
                </c:pt>
                <c:pt idx="1689">
                  <c:v>6994</c:v>
                </c:pt>
                <c:pt idx="1690">
                  <c:v>6997</c:v>
                </c:pt>
                <c:pt idx="1691">
                  <c:v>6999</c:v>
                </c:pt>
                <c:pt idx="1692">
                  <c:v>7002</c:v>
                </c:pt>
                <c:pt idx="1693">
                  <c:v>7004</c:v>
                </c:pt>
                <c:pt idx="1694">
                  <c:v>7007</c:v>
                </c:pt>
                <c:pt idx="1695">
                  <c:v>7009</c:v>
                </c:pt>
                <c:pt idx="1696">
                  <c:v>7012</c:v>
                </c:pt>
                <c:pt idx="1697">
                  <c:v>7015</c:v>
                </c:pt>
                <c:pt idx="1698">
                  <c:v>7018</c:v>
                </c:pt>
                <c:pt idx="1699">
                  <c:v>7021</c:v>
                </c:pt>
                <c:pt idx="1700">
                  <c:v>7023</c:v>
                </c:pt>
                <c:pt idx="1701">
                  <c:v>7026</c:v>
                </c:pt>
                <c:pt idx="1702">
                  <c:v>7032</c:v>
                </c:pt>
                <c:pt idx="1703">
                  <c:v>7038</c:v>
                </c:pt>
                <c:pt idx="1704">
                  <c:v>7044</c:v>
                </c:pt>
                <c:pt idx="1705">
                  <c:v>7049</c:v>
                </c:pt>
                <c:pt idx="1706">
                  <c:v>7055</c:v>
                </c:pt>
                <c:pt idx="1707">
                  <c:v>7061</c:v>
                </c:pt>
                <c:pt idx="1708">
                  <c:v>7067</c:v>
                </c:pt>
                <c:pt idx="1709">
                  <c:v>7072</c:v>
                </c:pt>
                <c:pt idx="1710">
                  <c:v>7078</c:v>
                </c:pt>
                <c:pt idx="1711">
                  <c:v>7084</c:v>
                </c:pt>
                <c:pt idx="1712">
                  <c:v>7090</c:v>
                </c:pt>
                <c:pt idx="1713">
                  <c:v>7095</c:v>
                </c:pt>
                <c:pt idx="1714">
                  <c:v>7101</c:v>
                </c:pt>
                <c:pt idx="1715">
                  <c:v>7107</c:v>
                </c:pt>
                <c:pt idx="1716">
                  <c:v>7113</c:v>
                </c:pt>
                <c:pt idx="1717">
                  <c:v>7118</c:v>
                </c:pt>
                <c:pt idx="1718">
                  <c:v>7124</c:v>
                </c:pt>
                <c:pt idx="1719">
                  <c:v>7130</c:v>
                </c:pt>
                <c:pt idx="1720">
                  <c:v>7136</c:v>
                </c:pt>
                <c:pt idx="1721">
                  <c:v>7141</c:v>
                </c:pt>
                <c:pt idx="1722">
                  <c:v>7147</c:v>
                </c:pt>
                <c:pt idx="1723">
                  <c:v>7153</c:v>
                </c:pt>
                <c:pt idx="1724">
                  <c:v>7159</c:v>
                </c:pt>
                <c:pt idx="1725">
                  <c:v>7164</c:v>
                </c:pt>
                <c:pt idx="1726">
                  <c:v>7170</c:v>
                </c:pt>
                <c:pt idx="1727">
                  <c:v>7176</c:v>
                </c:pt>
                <c:pt idx="1728">
                  <c:v>7182</c:v>
                </c:pt>
                <c:pt idx="1729">
                  <c:v>7187</c:v>
                </c:pt>
                <c:pt idx="1730">
                  <c:v>7193</c:v>
                </c:pt>
                <c:pt idx="1731">
                  <c:v>7199</c:v>
                </c:pt>
                <c:pt idx="1732">
                  <c:v>7205</c:v>
                </c:pt>
                <c:pt idx="1733">
                  <c:v>7210</c:v>
                </c:pt>
                <c:pt idx="1734">
                  <c:v>7216</c:v>
                </c:pt>
                <c:pt idx="1735">
                  <c:v>7222</c:v>
                </c:pt>
                <c:pt idx="1736">
                  <c:v>7228</c:v>
                </c:pt>
                <c:pt idx="1737">
                  <c:v>7233</c:v>
                </c:pt>
                <c:pt idx="1738">
                  <c:v>7239</c:v>
                </c:pt>
                <c:pt idx="1739">
                  <c:v>7245</c:v>
                </c:pt>
                <c:pt idx="1740">
                  <c:v>7251</c:v>
                </c:pt>
                <c:pt idx="1741">
                  <c:v>7256</c:v>
                </c:pt>
                <c:pt idx="1742">
                  <c:v>7262</c:v>
                </c:pt>
                <c:pt idx="1743">
                  <c:v>7268</c:v>
                </c:pt>
                <c:pt idx="1744">
                  <c:v>7274</c:v>
                </c:pt>
                <c:pt idx="1745">
                  <c:v>7279</c:v>
                </c:pt>
                <c:pt idx="1746">
                  <c:v>7285</c:v>
                </c:pt>
                <c:pt idx="1747">
                  <c:v>7291</c:v>
                </c:pt>
                <c:pt idx="1748">
                  <c:v>7297</c:v>
                </c:pt>
                <c:pt idx="1749">
                  <c:v>7302</c:v>
                </c:pt>
                <c:pt idx="1750">
                  <c:v>7308</c:v>
                </c:pt>
                <c:pt idx="1751">
                  <c:v>7314</c:v>
                </c:pt>
                <c:pt idx="1752">
                  <c:v>7320</c:v>
                </c:pt>
                <c:pt idx="1753">
                  <c:v>7325</c:v>
                </c:pt>
                <c:pt idx="1754">
                  <c:v>7331</c:v>
                </c:pt>
                <c:pt idx="1755">
                  <c:v>7337</c:v>
                </c:pt>
                <c:pt idx="1756">
                  <c:v>7343</c:v>
                </c:pt>
                <c:pt idx="1757">
                  <c:v>7348</c:v>
                </c:pt>
                <c:pt idx="1758">
                  <c:v>7354</c:v>
                </c:pt>
                <c:pt idx="1759">
                  <c:v>7360</c:v>
                </c:pt>
                <c:pt idx="1760">
                  <c:v>7366</c:v>
                </c:pt>
                <c:pt idx="1761">
                  <c:v>7371</c:v>
                </c:pt>
                <c:pt idx="1762">
                  <c:v>7377</c:v>
                </c:pt>
                <c:pt idx="1763">
                  <c:v>7383</c:v>
                </c:pt>
                <c:pt idx="1764">
                  <c:v>7389</c:v>
                </c:pt>
                <c:pt idx="1765">
                  <c:v>7394</c:v>
                </c:pt>
                <c:pt idx="1766">
                  <c:v>7400</c:v>
                </c:pt>
                <c:pt idx="1767">
                  <c:v>7406</c:v>
                </c:pt>
                <c:pt idx="1768">
                  <c:v>7412</c:v>
                </c:pt>
                <c:pt idx="1769">
                  <c:v>7417</c:v>
                </c:pt>
                <c:pt idx="1770">
                  <c:v>7423</c:v>
                </c:pt>
                <c:pt idx="1771">
                  <c:v>7429</c:v>
                </c:pt>
                <c:pt idx="1772">
                  <c:v>7435</c:v>
                </c:pt>
                <c:pt idx="1773">
                  <c:v>7440</c:v>
                </c:pt>
                <c:pt idx="1774">
                  <c:v>7446</c:v>
                </c:pt>
                <c:pt idx="1775">
                  <c:v>7452</c:v>
                </c:pt>
                <c:pt idx="1776">
                  <c:v>7458</c:v>
                </c:pt>
                <c:pt idx="1777">
                  <c:v>7463</c:v>
                </c:pt>
                <c:pt idx="1778">
                  <c:v>7469</c:v>
                </c:pt>
                <c:pt idx="1779">
                  <c:v>7475</c:v>
                </c:pt>
                <c:pt idx="1780">
                  <c:v>7481</c:v>
                </c:pt>
                <c:pt idx="1781">
                  <c:v>7486</c:v>
                </c:pt>
                <c:pt idx="1782">
                  <c:v>7492</c:v>
                </c:pt>
                <c:pt idx="1783">
                  <c:v>7499</c:v>
                </c:pt>
                <c:pt idx="1784">
                  <c:v>7505</c:v>
                </c:pt>
                <c:pt idx="1785">
                  <c:v>7512</c:v>
                </c:pt>
                <c:pt idx="1786">
                  <c:v>7519</c:v>
                </c:pt>
                <c:pt idx="1787">
                  <c:v>7525</c:v>
                </c:pt>
                <c:pt idx="1788">
                  <c:v>7532</c:v>
                </c:pt>
                <c:pt idx="1789">
                  <c:v>7539</c:v>
                </c:pt>
                <c:pt idx="1790">
                  <c:v>7545</c:v>
                </c:pt>
                <c:pt idx="1791">
                  <c:v>7552</c:v>
                </c:pt>
                <c:pt idx="1792">
                  <c:v>7558</c:v>
                </c:pt>
                <c:pt idx="1793">
                  <c:v>7565</c:v>
                </c:pt>
                <c:pt idx="1794">
                  <c:v>7572</c:v>
                </c:pt>
                <c:pt idx="1795">
                  <c:v>7578</c:v>
                </c:pt>
                <c:pt idx="1796">
                  <c:v>7585</c:v>
                </c:pt>
                <c:pt idx="1797">
                  <c:v>7592</c:v>
                </c:pt>
                <c:pt idx="1798">
                  <c:v>7598</c:v>
                </c:pt>
                <c:pt idx="1799">
                  <c:v>7605</c:v>
                </c:pt>
                <c:pt idx="1800">
                  <c:v>7612</c:v>
                </c:pt>
                <c:pt idx="1801">
                  <c:v>7618</c:v>
                </c:pt>
                <c:pt idx="1802">
                  <c:v>7625</c:v>
                </c:pt>
                <c:pt idx="1803">
                  <c:v>7632</c:v>
                </c:pt>
                <c:pt idx="1804">
                  <c:v>7638</c:v>
                </c:pt>
                <c:pt idx="1805">
                  <c:v>7645</c:v>
                </c:pt>
                <c:pt idx="1806">
                  <c:v>7652</c:v>
                </c:pt>
                <c:pt idx="1807">
                  <c:v>7658</c:v>
                </c:pt>
                <c:pt idx="1808">
                  <c:v>7665</c:v>
                </c:pt>
                <c:pt idx="1809">
                  <c:v>7671</c:v>
                </c:pt>
                <c:pt idx="1810">
                  <c:v>7678</c:v>
                </c:pt>
                <c:pt idx="1811">
                  <c:v>7685</c:v>
                </c:pt>
                <c:pt idx="1812">
                  <c:v>7691</c:v>
                </c:pt>
                <c:pt idx="1813">
                  <c:v>7698</c:v>
                </c:pt>
                <c:pt idx="1814">
                  <c:v>7705</c:v>
                </c:pt>
                <c:pt idx="1815">
                  <c:v>7711</c:v>
                </c:pt>
                <c:pt idx="1816">
                  <c:v>7718</c:v>
                </c:pt>
                <c:pt idx="1817">
                  <c:v>7723</c:v>
                </c:pt>
                <c:pt idx="1818">
                  <c:v>7728</c:v>
                </c:pt>
                <c:pt idx="1819">
                  <c:v>7733</c:v>
                </c:pt>
                <c:pt idx="1820">
                  <c:v>7738</c:v>
                </c:pt>
                <c:pt idx="1821">
                  <c:v>7743</c:v>
                </c:pt>
                <c:pt idx="1822">
                  <c:v>7747</c:v>
                </c:pt>
                <c:pt idx="1823">
                  <c:v>7752</c:v>
                </c:pt>
                <c:pt idx="1824">
                  <c:v>7757</c:v>
                </c:pt>
                <c:pt idx="1825">
                  <c:v>7762</c:v>
                </c:pt>
                <c:pt idx="1826">
                  <c:v>7767</c:v>
                </c:pt>
                <c:pt idx="1827">
                  <c:v>7772</c:v>
                </c:pt>
                <c:pt idx="1828">
                  <c:v>7777</c:v>
                </c:pt>
                <c:pt idx="1829">
                  <c:v>7782</c:v>
                </c:pt>
                <c:pt idx="1830">
                  <c:v>7787</c:v>
                </c:pt>
                <c:pt idx="1831">
                  <c:v>7792</c:v>
                </c:pt>
                <c:pt idx="1832">
                  <c:v>7797</c:v>
                </c:pt>
                <c:pt idx="1833">
                  <c:v>7801</c:v>
                </c:pt>
                <c:pt idx="1834">
                  <c:v>7806</c:v>
                </c:pt>
                <c:pt idx="1835">
                  <c:v>7811</c:v>
                </c:pt>
                <c:pt idx="1836">
                  <c:v>7816</c:v>
                </c:pt>
                <c:pt idx="1837">
                  <c:v>7821</c:v>
                </c:pt>
                <c:pt idx="1838">
                  <c:v>7826</c:v>
                </c:pt>
                <c:pt idx="1839">
                  <c:v>7831</c:v>
                </c:pt>
                <c:pt idx="1840">
                  <c:v>7836</c:v>
                </c:pt>
                <c:pt idx="1841">
                  <c:v>7841</c:v>
                </c:pt>
                <c:pt idx="1842">
                  <c:v>7846</c:v>
                </c:pt>
                <c:pt idx="1843">
                  <c:v>7850</c:v>
                </c:pt>
                <c:pt idx="1844">
                  <c:v>7855</c:v>
                </c:pt>
                <c:pt idx="1845">
                  <c:v>7860</c:v>
                </c:pt>
                <c:pt idx="1846">
                  <c:v>7865</c:v>
                </c:pt>
                <c:pt idx="1847">
                  <c:v>7868</c:v>
                </c:pt>
                <c:pt idx="1848">
                  <c:v>7870</c:v>
                </c:pt>
                <c:pt idx="1849">
                  <c:v>7873</c:v>
                </c:pt>
                <c:pt idx="1850">
                  <c:v>7875</c:v>
                </c:pt>
                <c:pt idx="1851">
                  <c:v>7879</c:v>
                </c:pt>
                <c:pt idx="1852">
                  <c:v>7883</c:v>
                </c:pt>
                <c:pt idx="1853">
                  <c:v>7887</c:v>
                </c:pt>
                <c:pt idx="1854">
                  <c:v>7891</c:v>
                </c:pt>
                <c:pt idx="1855">
                  <c:v>7895</c:v>
                </c:pt>
                <c:pt idx="1856">
                  <c:v>7900</c:v>
                </c:pt>
                <c:pt idx="1857">
                  <c:v>7904</c:v>
                </c:pt>
                <c:pt idx="1858">
                  <c:v>7908</c:v>
                </c:pt>
                <c:pt idx="1859">
                  <c:v>7912</c:v>
                </c:pt>
                <c:pt idx="1860">
                  <c:v>7916</c:v>
                </c:pt>
                <c:pt idx="1861">
                  <c:v>7920</c:v>
                </c:pt>
                <c:pt idx="1862">
                  <c:v>7924</c:v>
                </c:pt>
                <c:pt idx="1863">
                  <c:v>7928</c:v>
                </c:pt>
                <c:pt idx="1864">
                  <c:v>7932</c:v>
                </c:pt>
                <c:pt idx="1865">
                  <c:v>7936</c:v>
                </c:pt>
                <c:pt idx="1866">
                  <c:v>7940</c:v>
                </c:pt>
                <c:pt idx="1867">
                  <c:v>7944</c:v>
                </c:pt>
                <c:pt idx="1868">
                  <c:v>7949</c:v>
                </c:pt>
                <c:pt idx="1869">
                  <c:v>7953</c:v>
                </c:pt>
                <c:pt idx="1870">
                  <c:v>7957</c:v>
                </c:pt>
                <c:pt idx="1871">
                  <c:v>7961</c:v>
                </c:pt>
                <c:pt idx="1872">
                  <c:v>7965</c:v>
                </c:pt>
                <c:pt idx="1873">
                  <c:v>7969</c:v>
                </c:pt>
                <c:pt idx="1874">
                  <c:v>7973</c:v>
                </c:pt>
                <c:pt idx="1875">
                  <c:v>7977</c:v>
                </c:pt>
                <c:pt idx="1876">
                  <c:v>7981</c:v>
                </c:pt>
                <c:pt idx="1877">
                  <c:v>7985</c:v>
                </c:pt>
                <c:pt idx="1878">
                  <c:v>7989</c:v>
                </c:pt>
                <c:pt idx="1879">
                  <c:v>7993</c:v>
                </c:pt>
                <c:pt idx="1880">
                  <c:v>7998</c:v>
                </c:pt>
                <c:pt idx="1881">
                  <c:v>8002</c:v>
                </c:pt>
                <c:pt idx="1882">
                  <c:v>8006</c:v>
                </c:pt>
                <c:pt idx="1883">
                  <c:v>8010</c:v>
                </c:pt>
                <c:pt idx="1884">
                  <c:v>8014</c:v>
                </c:pt>
                <c:pt idx="1885">
                  <c:v>8018</c:v>
                </c:pt>
                <c:pt idx="1886">
                  <c:v>8022</c:v>
                </c:pt>
                <c:pt idx="1887">
                  <c:v>8026</c:v>
                </c:pt>
                <c:pt idx="1888">
                  <c:v>8030</c:v>
                </c:pt>
                <c:pt idx="1889">
                  <c:v>8034</c:v>
                </c:pt>
                <c:pt idx="1890">
                  <c:v>8038</c:v>
                </c:pt>
                <c:pt idx="1891">
                  <c:v>8042</c:v>
                </c:pt>
                <c:pt idx="1892">
                  <c:v>8046</c:v>
                </c:pt>
                <c:pt idx="1893">
                  <c:v>8050</c:v>
                </c:pt>
                <c:pt idx="1894">
                  <c:v>8054</c:v>
                </c:pt>
                <c:pt idx="1895">
                  <c:v>8058</c:v>
                </c:pt>
                <c:pt idx="1896">
                  <c:v>8062</c:v>
                </c:pt>
                <c:pt idx="1897">
                  <c:v>8066</c:v>
                </c:pt>
                <c:pt idx="1898">
                  <c:v>8070</c:v>
                </c:pt>
                <c:pt idx="1899">
                  <c:v>8074</c:v>
                </c:pt>
                <c:pt idx="1900">
                  <c:v>8078</c:v>
                </c:pt>
                <c:pt idx="1901">
                  <c:v>8082</c:v>
                </c:pt>
                <c:pt idx="1902">
                  <c:v>8086</c:v>
                </c:pt>
                <c:pt idx="1903">
                  <c:v>8090</c:v>
                </c:pt>
                <c:pt idx="1904">
                  <c:v>8094</c:v>
                </c:pt>
                <c:pt idx="1905">
                  <c:v>8098</c:v>
                </c:pt>
                <c:pt idx="1906">
                  <c:v>8102</c:v>
                </c:pt>
                <c:pt idx="1907">
                  <c:v>8106</c:v>
                </c:pt>
                <c:pt idx="1908">
                  <c:v>8110</c:v>
                </c:pt>
                <c:pt idx="1909">
                  <c:v>8114</c:v>
                </c:pt>
                <c:pt idx="1910">
                  <c:v>8118</c:v>
                </c:pt>
                <c:pt idx="1911">
                  <c:v>8122</c:v>
                </c:pt>
                <c:pt idx="1912">
                  <c:v>8125</c:v>
                </c:pt>
                <c:pt idx="1913">
                  <c:v>8129</c:v>
                </c:pt>
                <c:pt idx="1914">
                  <c:v>8133</c:v>
                </c:pt>
                <c:pt idx="1915">
                  <c:v>8136</c:v>
                </c:pt>
                <c:pt idx="1916">
                  <c:v>8140</c:v>
                </c:pt>
                <c:pt idx="1917">
                  <c:v>8143</c:v>
                </c:pt>
                <c:pt idx="1918">
                  <c:v>8147</c:v>
                </c:pt>
                <c:pt idx="1919">
                  <c:v>8151</c:v>
                </c:pt>
                <c:pt idx="1920">
                  <c:v>8154</c:v>
                </c:pt>
                <c:pt idx="1921">
                  <c:v>8158</c:v>
                </c:pt>
                <c:pt idx="1922">
                  <c:v>8162</c:v>
                </c:pt>
                <c:pt idx="1923">
                  <c:v>8169</c:v>
                </c:pt>
                <c:pt idx="1924">
                  <c:v>8172</c:v>
                </c:pt>
                <c:pt idx="1925">
                  <c:v>8176</c:v>
                </c:pt>
                <c:pt idx="1926">
                  <c:v>8179</c:v>
                </c:pt>
                <c:pt idx="1927">
                  <c:v>8184</c:v>
                </c:pt>
                <c:pt idx="1928">
                  <c:v>8186</c:v>
                </c:pt>
                <c:pt idx="1929">
                  <c:v>8191</c:v>
                </c:pt>
                <c:pt idx="1930">
                  <c:v>8194</c:v>
                </c:pt>
                <c:pt idx="1931">
                  <c:v>8198</c:v>
                </c:pt>
                <c:pt idx="1932">
                  <c:v>8201</c:v>
                </c:pt>
                <c:pt idx="1933">
                  <c:v>8205</c:v>
                </c:pt>
                <c:pt idx="1934">
                  <c:v>8208</c:v>
                </c:pt>
                <c:pt idx="1935">
                  <c:v>8213</c:v>
                </c:pt>
                <c:pt idx="1936">
                  <c:v>8216</c:v>
                </c:pt>
                <c:pt idx="1937">
                  <c:v>8220</c:v>
                </c:pt>
                <c:pt idx="1938">
                  <c:v>8223</c:v>
                </c:pt>
                <c:pt idx="1939">
                  <c:v>8227</c:v>
                </c:pt>
                <c:pt idx="1940">
                  <c:v>8230</c:v>
                </c:pt>
                <c:pt idx="1941">
                  <c:v>8234</c:v>
                </c:pt>
                <c:pt idx="1942">
                  <c:v>8237</c:v>
                </c:pt>
                <c:pt idx="1943">
                  <c:v>8242</c:v>
                </c:pt>
                <c:pt idx="1944">
                  <c:v>8245</c:v>
                </c:pt>
                <c:pt idx="1945">
                  <c:v>8249</c:v>
                </c:pt>
                <c:pt idx="1946">
                  <c:v>8251</c:v>
                </c:pt>
                <c:pt idx="1947">
                  <c:v>8253</c:v>
                </c:pt>
                <c:pt idx="1948">
                  <c:v>8254</c:v>
                </c:pt>
                <c:pt idx="1949">
                  <c:v>8257</c:v>
                </c:pt>
                <c:pt idx="1950">
                  <c:v>8258</c:v>
                </c:pt>
                <c:pt idx="1951">
                  <c:v>8261</c:v>
                </c:pt>
                <c:pt idx="1952">
                  <c:v>8262</c:v>
                </c:pt>
                <c:pt idx="1953">
                  <c:v>8264</c:v>
                </c:pt>
                <c:pt idx="1954">
                  <c:v>8266</c:v>
                </c:pt>
                <c:pt idx="1955">
                  <c:v>8268</c:v>
                </c:pt>
                <c:pt idx="1956">
                  <c:v>8270</c:v>
                </c:pt>
                <c:pt idx="1957">
                  <c:v>8272</c:v>
                </c:pt>
                <c:pt idx="1958">
                  <c:v>8276</c:v>
                </c:pt>
                <c:pt idx="1959">
                  <c:v>8280</c:v>
                </c:pt>
                <c:pt idx="1960">
                  <c:v>8284</c:v>
                </c:pt>
                <c:pt idx="1961">
                  <c:v>8288</c:v>
                </c:pt>
                <c:pt idx="1962">
                  <c:v>8291</c:v>
                </c:pt>
                <c:pt idx="1963">
                  <c:v>8295</c:v>
                </c:pt>
                <c:pt idx="1964">
                  <c:v>8299</c:v>
                </c:pt>
                <c:pt idx="1965">
                  <c:v>8303</c:v>
                </c:pt>
                <c:pt idx="1966">
                  <c:v>8307</c:v>
                </c:pt>
                <c:pt idx="1967">
                  <c:v>8311</c:v>
                </c:pt>
                <c:pt idx="1968">
                  <c:v>8315</c:v>
                </c:pt>
                <c:pt idx="1969">
                  <c:v>8318</c:v>
                </c:pt>
                <c:pt idx="1970">
                  <c:v>8322</c:v>
                </c:pt>
                <c:pt idx="1971">
                  <c:v>8326</c:v>
                </c:pt>
                <c:pt idx="1972">
                  <c:v>8330</c:v>
                </c:pt>
                <c:pt idx="1973">
                  <c:v>8334</c:v>
                </c:pt>
                <c:pt idx="1974">
                  <c:v>8338</c:v>
                </c:pt>
                <c:pt idx="1975">
                  <c:v>8342</c:v>
                </c:pt>
                <c:pt idx="1976">
                  <c:v>8346</c:v>
                </c:pt>
                <c:pt idx="1977">
                  <c:v>8349</c:v>
                </c:pt>
                <c:pt idx="1978">
                  <c:v>8353</c:v>
                </c:pt>
                <c:pt idx="1979">
                  <c:v>8357</c:v>
                </c:pt>
                <c:pt idx="1980">
                  <c:v>8361</c:v>
                </c:pt>
                <c:pt idx="1981">
                  <c:v>8365</c:v>
                </c:pt>
                <c:pt idx="1982">
                  <c:v>8369</c:v>
                </c:pt>
                <c:pt idx="1983">
                  <c:v>8373</c:v>
                </c:pt>
                <c:pt idx="1984">
                  <c:v>8376</c:v>
                </c:pt>
                <c:pt idx="1985">
                  <c:v>8380</c:v>
                </c:pt>
                <c:pt idx="1986">
                  <c:v>8384</c:v>
                </c:pt>
                <c:pt idx="1987">
                  <c:v>8388</c:v>
                </c:pt>
                <c:pt idx="1988">
                  <c:v>8392</c:v>
                </c:pt>
                <c:pt idx="1989">
                  <c:v>8396</c:v>
                </c:pt>
                <c:pt idx="1990">
                  <c:v>8400</c:v>
                </c:pt>
                <c:pt idx="1991">
                  <c:v>8403</c:v>
                </c:pt>
                <c:pt idx="1992">
                  <c:v>8407</c:v>
                </c:pt>
                <c:pt idx="1993">
                  <c:v>8411</c:v>
                </c:pt>
                <c:pt idx="1994">
                  <c:v>8415</c:v>
                </c:pt>
                <c:pt idx="1995">
                  <c:v>8419</c:v>
                </c:pt>
                <c:pt idx="1996">
                  <c:v>8423</c:v>
                </c:pt>
                <c:pt idx="1997">
                  <c:v>8427</c:v>
                </c:pt>
                <c:pt idx="1998">
                  <c:v>8430</c:v>
                </c:pt>
                <c:pt idx="1999">
                  <c:v>8434</c:v>
                </c:pt>
                <c:pt idx="2000">
                  <c:v>8438</c:v>
                </c:pt>
                <c:pt idx="2001">
                  <c:v>8442</c:v>
                </c:pt>
                <c:pt idx="2002">
                  <c:v>8447</c:v>
                </c:pt>
                <c:pt idx="2003">
                  <c:v>8453</c:v>
                </c:pt>
                <c:pt idx="2004">
                  <c:v>8458</c:v>
                </c:pt>
                <c:pt idx="2005">
                  <c:v>8464</c:v>
                </c:pt>
                <c:pt idx="2006">
                  <c:v>8469</c:v>
                </c:pt>
                <c:pt idx="2007">
                  <c:v>8474</c:v>
                </c:pt>
                <c:pt idx="2008">
                  <c:v>8480</c:v>
                </c:pt>
                <c:pt idx="2009">
                  <c:v>8485</c:v>
                </c:pt>
                <c:pt idx="2010">
                  <c:v>8491</c:v>
                </c:pt>
                <c:pt idx="2011">
                  <c:v>8496</c:v>
                </c:pt>
                <c:pt idx="2012">
                  <c:v>8502</c:v>
                </c:pt>
                <c:pt idx="2013">
                  <c:v>8507</c:v>
                </c:pt>
                <c:pt idx="2014">
                  <c:v>8512</c:v>
                </c:pt>
                <c:pt idx="2015">
                  <c:v>8518</c:v>
                </c:pt>
                <c:pt idx="2016">
                  <c:v>8523</c:v>
                </c:pt>
                <c:pt idx="2017">
                  <c:v>8529</c:v>
                </c:pt>
                <c:pt idx="2018">
                  <c:v>8534</c:v>
                </c:pt>
                <c:pt idx="2019">
                  <c:v>8539</c:v>
                </c:pt>
                <c:pt idx="2020">
                  <c:v>8545</c:v>
                </c:pt>
                <c:pt idx="2021">
                  <c:v>8550</c:v>
                </c:pt>
                <c:pt idx="2022">
                  <c:v>8556</c:v>
                </c:pt>
                <c:pt idx="2023">
                  <c:v>8561</c:v>
                </c:pt>
                <c:pt idx="2024">
                  <c:v>8567</c:v>
                </c:pt>
                <c:pt idx="2025">
                  <c:v>8572</c:v>
                </c:pt>
                <c:pt idx="2026">
                  <c:v>8577</c:v>
                </c:pt>
                <c:pt idx="2027">
                  <c:v>8583</c:v>
                </c:pt>
                <c:pt idx="2028">
                  <c:v>8588</c:v>
                </c:pt>
                <c:pt idx="2029">
                  <c:v>8594</c:v>
                </c:pt>
                <c:pt idx="2030">
                  <c:v>8599</c:v>
                </c:pt>
                <c:pt idx="2031">
                  <c:v>8604</c:v>
                </c:pt>
                <c:pt idx="2032">
                  <c:v>8610</c:v>
                </c:pt>
                <c:pt idx="2033">
                  <c:v>8615</c:v>
                </c:pt>
                <c:pt idx="2034">
                  <c:v>8621</c:v>
                </c:pt>
                <c:pt idx="2035">
                  <c:v>8626</c:v>
                </c:pt>
                <c:pt idx="2036">
                  <c:v>8631</c:v>
                </c:pt>
                <c:pt idx="2037">
                  <c:v>8637</c:v>
                </c:pt>
                <c:pt idx="2038">
                  <c:v>8642</c:v>
                </c:pt>
                <c:pt idx="2039">
                  <c:v>8648</c:v>
                </c:pt>
                <c:pt idx="2040">
                  <c:v>8653</c:v>
                </c:pt>
                <c:pt idx="2041">
                  <c:v>8659</c:v>
                </c:pt>
                <c:pt idx="2042">
                  <c:v>8664</c:v>
                </c:pt>
                <c:pt idx="2043">
                  <c:v>8669</c:v>
                </c:pt>
                <c:pt idx="2044">
                  <c:v>8675</c:v>
                </c:pt>
                <c:pt idx="2045">
                  <c:v>8680</c:v>
                </c:pt>
                <c:pt idx="2046">
                  <c:v>8686</c:v>
                </c:pt>
                <c:pt idx="2047">
                  <c:v>8691</c:v>
                </c:pt>
                <c:pt idx="2048">
                  <c:v>8693</c:v>
                </c:pt>
                <c:pt idx="2049">
                  <c:v>8695</c:v>
                </c:pt>
                <c:pt idx="2050">
                  <c:v>8698</c:v>
                </c:pt>
                <c:pt idx="2051">
                  <c:v>8700</c:v>
                </c:pt>
                <c:pt idx="2052">
                  <c:v>8702</c:v>
                </c:pt>
                <c:pt idx="2053">
                  <c:v>8704</c:v>
                </c:pt>
                <c:pt idx="2054">
                  <c:v>8706</c:v>
                </c:pt>
                <c:pt idx="2055">
                  <c:v>8709</c:v>
                </c:pt>
                <c:pt idx="2056">
                  <c:v>8711</c:v>
                </c:pt>
                <c:pt idx="2057">
                  <c:v>8713</c:v>
                </c:pt>
                <c:pt idx="2058">
                  <c:v>8715</c:v>
                </c:pt>
                <c:pt idx="2059">
                  <c:v>8718</c:v>
                </c:pt>
                <c:pt idx="2060">
                  <c:v>8720</c:v>
                </c:pt>
                <c:pt idx="2061">
                  <c:v>8722</c:v>
                </c:pt>
                <c:pt idx="2062">
                  <c:v>8724</c:v>
                </c:pt>
                <c:pt idx="2063">
                  <c:v>8726</c:v>
                </c:pt>
                <c:pt idx="2064">
                  <c:v>8729</c:v>
                </c:pt>
                <c:pt idx="2065">
                  <c:v>8731</c:v>
                </c:pt>
                <c:pt idx="2066">
                  <c:v>8733</c:v>
                </c:pt>
                <c:pt idx="2067">
                  <c:v>8735</c:v>
                </c:pt>
                <c:pt idx="2068">
                  <c:v>8737</c:v>
                </c:pt>
                <c:pt idx="2069">
                  <c:v>8740</c:v>
                </c:pt>
                <c:pt idx="2070">
                  <c:v>8742</c:v>
                </c:pt>
                <c:pt idx="2071">
                  <c:v>8744</c:v>
                </c:pt>
                <c:pt idx="2072">
                  <c:v>8746</c:v>
                </c:pt>
                <c:pt idx="2073">
                  <c:v>8749</c:v>
                </c:pt>
                <c:pt idx="2074">
                  <c:v>8751</c:v>
                </c:pt>
                <c:pt idx="2075">
                  <c:v>8753</c:v>
                </c:pt>
                <c:pt idx="2076">
                  <c:v>8755</c:v>
                </c:pt>
                <c:pt idx="2077">
                  <c:v>8757</c:v>
                </c:pt>
                <c:pt idx="2078">
                  <c:v>8760</c:v>
                </c:pt>
                <c:pt idx="2079">
                  <c:v>8762</c:v>
                </c:pt>
                <c:pt idx="2080">
                  <c:v>8764</c:v>
                </c:pt>
                <c:pt idx="2081">
                  <c:v>8766</c:v>
                </c:pt>
                <c:pt idx="2082">
                  <c:v>8768</c:v>
                </c:pt>
                <c:pt idx="2083">
                  <c:v>8771</c:v>
                </c:pt>
                <c:pt idx="2084">
                  <c:v>8773</c:v>
                </c:pt>
                <c:pt idx="2085">
                  <c:v>8775</c:v>
                </c:pt>
                <c:pt idx="2086">
                  <c:v>8777</c:v>
                </c:pt>
                <c:pt idx="2087">
                  <c:v>8779</c:v>
                </c:pt>
                <c:pt idx="2088">
                  <c:v>8782</c:v>
                </c:pt>
                <c:pt idx="2089">
                  <c:v>8784</c:v>
                </c:pt>
                <c:pt idx="2090">
                  <c:v>8786</c:v>
                </c:pt>
                <c:pt idx="2091">
                  <c:v>8788</c:v>
                </c:pt>
                <c:pt idx="2092">
                  <c:v>8791</c:v>
                </c:pt>
                <c:pt idx="2093">
                  <c:v>8793</c:v>
                </c:pt>
                <c:pt idx="2094">
                  <c:v>8795</c:v>
                </c:pt>
                <c:pt idx="2095">
                  <c:v>8797</c:v>
                </c:pt>
                <c:pt idx="2096">
                  <c:v>8799</c:v>
                </c:pt>
                <c:pt idx="2097">
                  <c:v>8802</c:v>
                </c:pt>
                <c:pt idx="2098">
                  <c:v>8804</c:v>
                </c:pt>
                <c:pt idx="2099">
                  <c:v>8806</c:v>
                </c:pt>
                <c:pt idx="2100">
                  <c:v>8808</c:v>
                </c:pt>
                <c:pt idx="2101">
                  <c:v>8810</c:v>
                </c:pt>
                <c:pt idx="2102">
                  <c:v>8813</c:v>
                </c:pt>
                <c:pt idx="2103">
                  <c:v>8815</c:v>
                </c:pt>
                <c:pt idx="2104">
                  <c:v>8817</c:v>
                </c:pt>
                <c:pt idx="2105">
                  <c:v>8819</c:v>
                </c:pt>
                <c:pt idx="2106">
                  <c:v>8822</c:v>
                </c:pt>
                <c:pt idx="2107">
                  <c:v>8824</c:v>
                </c:pt>
                <c:pt idx="2108">
                  <c:v>8826</c:v>
                </c:pt>
                <c:pt idx="2109">
                  <c:v>8828</c:v>
                </c:pt>
                <c:pt idx="2110">
                  <c:v>8830</c:v>
                </c:pt>
                <c:pt idx="2111">
                  <c:v>8833</c:v>
                </c:pt>
                <c:pt idx="2112">
                  <c:v>8835</c:v>
                </c:pt>
                <c:pt idx="2113">
                  <c:v>8837</c:v>
                </c:pt>
                <c:pt idx="2114">
                  <c:v>8839</c:v>
                </c:pt>
                <c:pt idx="2115">
                  <c:v>8841</c:v>
                </c:pt>
                <c:pt idx="2116">
                  <c:v>8844</c:v>
                </c:pt>
                <c:pt idx="2117">
                  <c:v>8846</c:v>
                </c:pt>
                <c:pt idx="2118">
                  <c:v>8848</c:v>
                </c:pt>
              </c:numCache>
            </c:numRef>
          </c:yVal>
        </c:ser>
        <c:ser>
          <c:idx val="8"/>
          <c:order val="5"/>
          <c:spPr>
            <a:ln w="6350">
              <a:noFill/>
            </a:ln>
          </c:spPr>
          <c:marker>
            <c:symbol val="none"/>
          </c:marker>
          <c:errBars>
            <c:errDir val="y"/>
            <c:errBarType val="both"/>
            <c:errValType val="cust"/>
            <c:plus>
              <c:numRef>
                <c:f>'Wang Dongge 2005 data'!$S$12:$S$59</c:f>
                <c:numCache>
                  <c:formatCode>General</c:formatCode>
                  <c:ptCount val="48"/>
                  <c:pt idx="0">
                    <c:v>19</c:v>
                  </c:pt>
                  <c:pt idx="1">
                    <c:v>72</c:v>
                  </c:pt>
                  <c:pt idx="2">
                    <c:v>78</c:v>
                  </c:pt>
                  <c:pt idx="3">
                    <c:v>26</c:v>
                  </c:pt>
                  <c:pt idx="4">
                    <c:v>26</c:v>
                  </c:pt>
                  <c:pt idx="5">
                    <c:v>68</c:v>
                  </c:pt>
                  <c:pt idx="6">
                    <c:v>29</c:v>
                  </c:pt>
                  <c:pt idx="7">
                    <c:v>56</c:v>
                  </c:pt>
                  <c:pt idx="8">
                    <c:v>83</c:v>
                  </c:pt>
                  <c:pt idx="9">
                    <c:v>31</c:v>
                  </c:pt>
                  <c:pt idx="10">
                    <c:v>49</c:v>
                  </c:pt>
                  <c:pt idx="11">
                    <c:v>32</c:v>
                  </c:pt>
                  <c:pt idx="12">
                    <c:v>54</c:v>
                  </c:pt>
                  <c:pt idx="13">
                    <c:v>69</c:v>
                  </c:pt>
                  <c:pt idx="14">
                    <c:v>52</c:v>
                  </c:pt>
                  <c:pt idx="15">
                    <c:v>46</c:v>
                  </c:pt>
                  <c:pt idx="16">
                    <c:v>59</c:v>
                  </c:pt>
                  <c:pt idx="17">
                    <c:v>66</c:v>
                  </c:pt>
                  <c:pt idx="18">
                    <c:v>48</c:v>
                  </c:pt>
                  <c:pt idx="19">
                    <c:v>84</c:v>
                  </c:pt>
                  <c:pt idx="20">
                    <c:v>50</c:v>
                  </c:pt>
                  <c:pt idx="21">
                    <c:v>46</c:v>
                  </c:pt>
                  <c:pt idx="22">
                    <c:v>73</c:v>
                  </c:pt>
                  <c:pt idx="23">
                    <c:v>38</c:v>
                  </c:pt>
                  <c:pt idx="24">
                    <c:v>72</c:v>
                  </c:pt>
                  <c:pt idx="25">
                    <c:v>63</c:v>
                  </c:pt>
                  <c:pt idx="26">
                    <c:v>51</c:v>
                  </c:pt>
                  <c:pt idx="27">
                    <c:v>100</c:v>
                  </c:pt>
                  <c:pt idx="28">
                    <c:v>76</c:v>
                  </c:pt>
                  <c:pt idx="29">
                    <c:v>105</c:v>
                  </c:pt>
                  <c:pt idx="30">
                    <c:v>86</c:v>
                  </c:pt>
                  <c:pt idx="31">
                    <c:v>88</c:v>
                  </c:pt>
                  <c:pt idx="32">
                    <c:v>77</c:v>
                  </c:pt>
                  <c:pt idx="33">
                    <c:v>58</c:v>
                  </c:pt>
                  <c:pt idx="34">
                    <c:v>104</c:v>
                  </c:pt>
                  <c:pt idx="35">
                    <c:v>60</c:v>
                  </c:pt>
                  <c:pt idx="36">
                    <c:v>50</c:v>
                  </c:pt>
                  <c:pt idx="37">
                    <c:v>52</c:v>
                  </c:pt>
                  <c:pt idx="38">
                    <c:v>73</c:v>
                  </c:pt>
                  <c:pt idx="39">
                    <c:v>90</c:v>
                  </c:pt>
                  <c:pt idx="40">
                    <c:v>85</c:v>
                  </c:pt>
                  <c:pt idx="41">
                    <c:v>77</c:v>
                  </c:pt>
                  <c:pt idx="42">
                    <c:v>104</c:v>
                  </c:pt>
                  <c:pt idx="43">
                    <c:v>114</c:v>
                  </c:pt>
                  <c:pt idx="44">
                    <c:v>91</c:v>
                  </c:pt>
                  <c:pt idx="45">
                    <c:v>125</c:v>
                  </c:pt>
                  <c:pt idx="46">
                    <c:v>128</c:v>
                  </c:pt>
                  <c:pt idx="47">
                    <c:v>93</c:v>
                  </c:pt>
                </c:numCache>
              </c:numRef>
            </c:plus>
            <c:minus>
              <c:numRef>
                <c:f>'Wang Dongge 2005 data'!$S$12:$S$59</c:f>
                <c:numCache>
                  <c:formatCode>General</c:formatCode>
                  <c:ptCount val="48"/>
                  <c:pt idx="0">
                    <c:v>19</c:v>
                  </c:pt>
                  <c:pt idx="1">
                    <c:v>72</c:v>
                  </c:pt>
                  <c:pt idx="2">
                    <c:v>78</c:v>
                  </c:pt>
                  <c:pt idx="3">
                    <c:v>26</c:v>
                  </c:pt>
                  <c:pt idx="4">
                    <c:v>26</c:v>
                  </c:pt>
                  <c:pt idx="5">
                    <c:v>68</c:v>
                  </c:pt>
                  <c:pt idx="6">
                    <c:v>29</c:v>
                  </c:pt>
                  <c:pt idx="7">
                    <c:v>56</c:v>
                  </c:pt>
                  <c:pt idx="8">
                    <c:v>83</c:v>
                  </c:pt>
                  <c:pt idx="9">
                    <c:v>31</c:v>
                  </c:pt>
                  <c:pt idx="10">
                    <c:v>49</c:v>
                  </c:pt>
                  <c:pt idx="11">
                    <c:v>32</c:v>
                  </c:pt>
                  <c:pt idx="12">
                    <c:v>54</c:v>
                  </c:pt>
                  <c:pt idx="13">
                    <c:v>69</c:v>
                  </c:pt>
                  <c:pt idx="14">
                    <c:v>52</c:v>
                  </c:pt>
                  <c:pt idx="15">
                    <c:v>46</c:v>
                  </c:pt>
                  <c:pt idx="16">
                    <c:v>59</c:v>
                  </c:pt>
                  <c:pt idx="17">
                    <c:v>66</c:v>
                  </c:pt>
                  <c:pt idx="18">
                    <c:v>48</c:v>
                  </c:pt>
                  <c:pt idx="19">
                    <c:v>84</c:v>
                  </c:pt>
                  <c:pt idx="20">
                    <c:v>50</c:v>
                  </c:pt>
                  <c:pt idx="21">
                    <c:v>46</c:v>
                  </c:pt>
                  <c:pt idx="22">
                    <c:v>73</c:v>
                  </c:pt>
                  <c:pt idx="23">
                    <c:v>38</c:v>
                  </c:pt>
                  <c:pt idx="24">
                    <c:v>72</c:v>
                  </c:pt>
                  <c:pt idx="25">
                    <c:v>63</c:v>
                  </c:pt>
                  <c:pt idx="26">
                    <c:v>51</c:v>
                  </c:pt>
                  <c:pt idx="27">
                    <c:v>100</c:v>
                  </c:pt>
                  <c:pt idx="28">
                    <c:v>76</c:v>
                  </c:pt>
                  <c:pt idx="29">
                    <c:v>105</c:v>
                  </c:pt>
                  <c:pt idx="30">
                    <c:v>86</c:v>
                  </c:pt>
                  <c:pt idx="31">
                    <c:v>88</c:v>
                  </c:pt>
                  <c:pt idx="32">
                    <c:v>77</c:v>
                  </c:pt>
                  <c:pt idx="33">
                    <c:v>58</c:v>
                  </c:pt>
                  <c:pt idx="34">
                    <c:v>104</c:v>
                  </c:pt>
                  <c:pt idx="35">
                    <c:v>60</c:v>
                  </c:pt>
                  <c:pt idx="36">
                    <c:v>50</c:v>
                  </c:pt>
                  <c:pt idx="37">
                    <c:v>52</c:v>
                  </c:pt>
                  <c:pt idx="38">
                    <c:v>73</c:v>
                  </c:pt>
                  <c:pt idx="39">
                    <c:v>90</c:v>
                  </c:pt>
                  <c:pt idx="40">
                    <c:v>85</c:v>
                  </c:pt>
                  <c:pt idx="41">
                    <c:v>77</c:v>
                  </c:pt>
                  <c:pt idx="42">
                    <c:v>104</c:v>
                  </c:pt>
                  <c:pt idx="43">
                    <c:v>114</c:v>
                  </c:pt>
                  <c:pt idx="44">
                    <c:v>91</c:v>
                  </c:pt>
                  <c:pt idx="45">
                    <c:v>125</c:v>
                  </c:pt>
                  <c:pt idx="46">
                    <c:v>128</c:v>
                  </c:pt>
                  <c:pt idx="47">
                    <c:v>93</c:v>
                  </c:pt>
                </c:numCache>
              </c:numRef>
            </c:minus>
          </c:errBars>
          <c:xVal>
            <c:numRef>
              <c:f>'Wang Dongge 2005 data'!$Q$12:$Q$59</c:f>
              <c:numCache>
                <c:formatCode>General</c:formatCode>
                <c:ptCount val="48"/>
                <c:pt idx="0">
                  <c:v>5</c:v>
                </c:pt>
                <c:pt idx="1">
                  <c:v>15</c:v>
                </c:pt>
                <c:pt idx="2">
                  <c:v>29</c:v>
                </c:pt>
                <c:pt idx="3">
                  <c:v>37</c:v>
                </c:pt>
                <c:pt idx="4">
                  <c:v>48</c:v>
                </c:pt>
                <c:pt idx="5">
                  <c:v>57</c:v>
                </c:pt>
                <c:pt idx="6">
                  <c:v>75</c:v>
                </c:pt>
                <c:pt idx="7">
                  <c:v>92</c:v>
                </c:pt>
                <c:pt idx="8">
                  <c:v>108</c:v>
                </c:pt>
                <c:pt idx="9">
                  <c:v>136</c:v>
                </c:pt>
                <c:pt idx="10">
                  <c:v>157</c:v>
                </c:pt>
                <c:pt idx="11">
                  <c:v>175</c:v>
                </c:pt>
                <c:pt idx="12">
                  <c:v>192</c:v>
                </c:pt>
                <c:pt idx="13">
                  <c:v>232</c:v>
                </c:pt>
                <c:pt idx="14">
                  <c:v>268</c:v>
                </c:pt>
                <c:pt idx="15">
                  <c:v>294</c:v>
                </c:pt>
                <c:pt idx="16">
                  <c:v>319</c:v>
                </c:pt>
                <c:pt idx="17">
                  <c:v>359</c:v>
                </c:pt>
                <c:pt idx="18">
                  <c:v>375</c:v>
                </c:pt>
                <c:pt idx="19">
                  <c:v>404</c:v>
                </c:pt>
                <c:pt idx="20">
                  <c:v>435</c:v>
                </c:pt>
                <c:pt idx="21">
                  <c:v>445</c:v>
                </c:pt>
                <c:pt idx="22">
                  <c:v>484</c:v>
                </c:pt>
                <c:pt idx="23">
                  <c:v>492</c:v>
                </c:pt>
                <c:pt idx="24">
                  <c:v>516</c:v>
                </c:pt>
                <c:pt idx="25">
                  <c:v>553</c:v>
                </c:pt>
                <c:pt idx="26">
                  <c:v>572</c:v>
                </c:pt>
                <c:pt idx="27">
                  <c:v>609</c:v>
                </c:pt>
                <c:pt idx="28">
                  <c:v>617</c:v>
                </c:pt>
                <c:pt idx="29">
                  <c:v>617</c:v>
                </c:pt>
                <c:pt idx="30">
                  <c:v>617</c:v>
                </c:pt>
                <c:pt idx="31">
                  <c:v>617</c:v>
                </c:pt>
                <c:pt idx="32">
                  <c:v>617</c:v>
                </c:pt>
                <c:pt idx="33">
                  <c:v>634</c:v>
                </c:pt>
                <c:pt idx="34">
                  <c:v>674</c:v>
                </c:pt>
                <c:pt idx="35">
                  <c:v>688</c:v>
                </c:pt>
                <c:pt idx="36">
                  <c:v>735</c:v>
                </c:pt>
                <c:pt idx="37">
                  <c:v>755</c:v>
                </c:pt>
                <c:pt idx="38">
                  <c:v>780</c:v>
                </c:pt>
                <c:pt idx="39">
                  <c:v>822</c:v>
                </c:pt>
                <c:pt idx="40">
                  <c:v>839</c:v>
                </c:pt>
                <c:pt idx="41">
                  <c:v>855</c:v>
                </c:pt>
                <c:pt idx="42">
                  <c:v>864</c:v>
                </c:pt>
                <c:pt idx="43">
                  <c:v>870</c:v>
                </c:pt>
                <c:pt idx="44">
                  <c:v>879</c:v>
                </c:pt>
                <c:pt idx="45">
                  <c:v>904</c:v>
                </c:pt>
                <c:pt idx="46">
                  <c:v>927</c:v>
                </c:pt>
                <c:pt idx="47">
                  <c:v>960</c:v>
                </c:pt>
              </c:numCache>
            </c:numRef>
          </c:xVal>
          <c:yVal>
            <c:numRef>
              <c:f>'Wang Dongge 2005 data'!$R$12:$R$59</c:f>
              <c:numCache>
                <c:formatCode>General</c:formatCode>
                <c:ptCount val="48"/>
                <c:pt idx="0">
                  <c:v>33</c:v>
                </c:pt>
                <c:pt idx="1">
                  <c:v>141</c:v>
                </c:pt>
                <c:pt idx="2">
                  <c:v>213</c:v>
                </c:pt>
                <c:pt idx="3">
                  <c:v>299</c:v>
                </c:pt>
                <c:pt idx="4">
                  <c:v>378</c:v>
                </c:pt>
                <c:pt idx="5">
                  <c:v>481</c:v>
                </c:pt>
                <c:pt idx="6">
                  <c:v>568</c:v>
                </c:pt>
                <c:pt idx="7">
                  <c:v>772</c:v>
                </c:pt>
                <c:pt idx="8">
                  <c:v>1005</c:v>
                </c:pt>
                <c:pt idx="9">
                  <c:v>1186</c:v>
                </c:pt>
                <c:pt idx="10">
                  <c:v>1393</c:v>
                </c:pt>
                <c:pt idx="11">
                  <c:v>1552</c:v>
                </c:pt>
                <c:pt idx="12">
                  <c:v>1707</c:v>
                </c:pt>
                <c:pt idx="13">
                  <c:v>2007</c:v>
                </c:pt>
                <c:pt idx="14">
                  <c:v>2279</c:v>
                </c:pt>
                <c:pt idx="15">
                  <c:v>2538</c:v>
                </c:pt>
                <c:pt idx="16">
                  <c:v>2775</c:v>
                </c:pt>
                <c:pt idx="17">
                  <c:v>3218</c:v>
                </c:pt>
                <c:pt idx="18">
                  <c:v>3308</c:v>
                </c:pt>
                <c:pt idx="19">
                  <c:v>3712</c:v>
                </c:pt>
                <c:pt idx="20">
                  <c:v>3902</c:v>
                </c:pt>
                <c:pt idx="21">
                  <c:v>4001</c:v>
                </c:pt>
                <c:pt idx="22">
                  <c:v>4276</c:v>
                </c:pt>
                <c:pt idx="23">
                  <c:v>4417</c:v>
                </c:pt>
                <c:pt idx="24">
                  <c:v>4546</c:v>
                </c:pt>
                <c:pt idx="25">
                  <c:v>4921</c:v>
                </c:pt>
                <c:pt idx="26">
                  <c:v>5072</c:v>
                </c:pt>
                <c:pt idx="27">
                  <c:v>5449</c:v>
                </c:pt>
                <c:pt idx="28">
                  <c:v>5608</c:v>
                </c:pt>
                <c:pt idx="29">
                  <c:v>5538</c:v>
                </c:pt>
                <c:pt idx="30">
                  <c:v>5558</c:v>
                </c:pt>
                <c:pt idx="31">
                  <c:v>5603</c:v>
                </c:pt>
                <c:pt idx="32">
                  <c:v>5591</c:v>
                </c:pt>
                <c:pt idx="33">
                  <c:v>5781</c:v>
                </c:pt>
                <c:pt idx="34">
                  <c:v>6188</c:v>
                </c:pt>
                <c:pt idx="35">
                  <c:v>6257</c:v>
                </c:pt>
                <c:pt idx="36">
                  <c:v>6594</c:v>
                </c:pt>
                <c:pt idx="37">
                  <c:v>6762</c:v>
                </c:pt>
                <c:pt idx="38">
                  <c:v>7009</c:v>
                </c:pt>
                <c:pt idx="39">
                  <c:v>7492</c:v>
                </c:pt>
                <c:pt idx="40">
                  <c:v>7718</c:v>
                </c:pt>
                <c:pt idx="41">
                  <c:v>7875</c:v>
                </c:pt>
                <c:pt idx="42">
                  <c:v>8022</c:v>
                </c:pt>
                <c:pt idx="43">
                  <c:v>8118</c:v>
                </c:pt>
                <c:pt idx="44">
                  <c:v>8249</c:v>
                </c:pt>
                <c:pt idx="45">
                  <c:v>8442</c:v>
                </c:pt>
                <c:pt idx="46">
                  <c:v>8691</c:v>
                </c:pt>
                <c:pt idx="47">
                  <c:v>8837</c:v>
                </c:pt>
              </c:numCache>
            </c:numRef>
          </c:yVal>
        </c:ser>
        <c:axId val="121008896"/>
        <c:axId val="121010816"/>
      </c:scatterChart>
      <c:valAx>
        <c:axId val="121008896"/>
        <c:scaling>
          <c:orientation val="minMax"/>
          <c:max val="2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Distance below top, mm</a:t>
                </a:r>
              </a:p>
            </c:rich>
          </c:tx>
          <c:layout/>
        </c:title>
        <c:numFmt formatCode="General" sourceLinked="1"/>
        <c:tickLblPos val="nextTo"/>
        <c:crossAx val="121010816"/>
        <c:crosses val="autoZero"/>
        <c:crossBetween val="midCat"/>
      </c:valAx>
      <c:valAx>
        <c:axId val="121010816"/>
        <c:scaling>
          <c:orientation val="minMax"/>
          <c:max val="16200"/>
          <c:min val="0"/>
        </c:scaling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Age, years BP</a:t>
                </a:r>
              </a:p>
            </c:rich>
          </c:tx>
          <c:layout/>
        </c:title>
        <c:numFmt formatCode="0" sourceLinked="1"/>
        <c:tickLblPos val="nextTo"/>
        <c:crossAx val="121008896"/>
        <c:crosses val="autoZero"/>
        <c:crossBetween val="midCat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57372649138001142"/>
          <c:y val="0.6178330647496767"/>
          <c:w val="0.23230171401626376"/>
          <c:h val="0.22485701773080682"/>
        </c:manualLayout>
      </c:layout>
    </c:legend>
    <c:plotVisOnly val="1"/>
  </c:chart>
  <c:txPr>
    <a:bodyPr/>
    <a:lstStyle/>
    <a:p>
      <a:pPr>
        <a:defRPr sz="1400">
          <a:latin typeface="Arial" pitchFamily="34" charset="0"/>
          <a:cs typeface="Arial" pitchFamily="34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8" workbookViewId="0" zoomToFit="1"/>
  </sheetViews>
  <pageMargins left="0.7" right="0.7" top="0.75" bottom="0.75" header="0.3" footer="0.3"/>
  <pageSetup paperSize="9" orientation="landscape" horizontalDpi="1200" verticalDpi="12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50" workbookViewId="0"/>
  </sheetViews>
  <pageMargins left="0.7" right="0.7" top="0.75" bottom="0.75" header="0.3" footer="0.3"/>
  <pageSetup paperSize="9" orientation="landscape" horizontalDpi="1200" verticalDpi="1200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tabSelected="1" workbookViewId="0"/>
  </sheetViews>
  <pageMargins left="0.7" right="0.7" top="0.75" bottom="0.75" header="0.3" footer="0.3"/>
  <pageSetup paperSize="9" orientation="landscape" horizontalDpi="1200" verticalDpi="1200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6426" y="-31060"/>
    <xdr:ext cx="9303297" cy="60762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0.45627</cdr:x>
      <cdr:y>0.23173</cdr:y>
    </cdr:from>
    <cdr:to>
      <cdr:x>0.759</cdr:x>
      <cdr:y>0.38308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4244837" y="1408044"/>
          <a:ext cx="2816388" cy="9196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1600">
              <a:latin typeface="Arial" pitchFamily="34" charset="0"/>
              <a:cs typeface="Arial" pitchFamily="34" charset="0"/>
            </a:rPr>
            <a:t>Dongge (25°17'N,</a:t>
          </a:r>
          <a:r>
            <a:rPr lang="en-GB" sz="1600" baseline="0">
              <a:latin typeface="Arial" pitchFamily="34" charset="0"/>
              <a:cs typeface="Arial" pitchFamily="34" charset="0"/>
            </a:rPr>
            <a:t> 108°5'E)</a:t>
          </a:r>
          <a:endParaRPr lang="en-GB" sz="1600" baseline="300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0.45516</cdr:x>
      <cdr:y>0.77015</cdr:y>
    </cdr:from>
    <cdr:to>
      <cdr:x>0.77997</cdr:x>
      <cdr:y>0.82826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4234484" y="4679674"/>
          <a:ext cx="3021804" cy="3530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1600">
              <a:latin typeface="Arial" pitchFamily="34" charset="0"/>
              <a:cs typeface="Arial" pitchFamily="34" charset="0"/>
            </a:rPr>
            <a:t>Sangbao (31°40'N,</a:t>
          </a:r>
          <a:r>
            <a:rPr lang="en-GB" sz="1600" baseline="0">
              <a:latin typeface="Arial" pitchFamily="34" charset="0"/>
              <a:cs typeface="Arial" pitchFamily="34" charset="0"/>
            </a:rPr>
            <a:t> 110°26'E)</a:t>
          </a:r>
          <a:endParaRPr lang="en-GB" sz="16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0.0505</cdr:x>
      <cdr:y>0.03919</cdr:y>
    </cdr:from>
    <cdr:to>
      <cdr:x>0.11282</cdr:x>
      <cdr:y>0.12949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69824" y="238125"/>
          <a:ext cx="579783" cy="5487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3600">
              <a:latin typeface="Arial" pitchFamily="34" charset="0"/>
              <a:cs typeface="Arial" pitchFamily="34" charset="0"/>
            </a:rPr>
            <a:t>a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4991" y="21778"/>
    <xdr:ext cx="9303297" cy="607629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0.29852</cdr:x>
      <cdr:y>0.24642</cdr:y>
    </cdr:from>
    <cdr:to>
      <cdr:x>0.44592</cdr:x>
      <cdr:y>0.39777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777180" y="1497299"/>
          <a:ext cx="1371306" cy="9196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>
              <a:latin typeface="Arial" pitchFamily="34" charset="0"/>
              <a:cs typeface="Arial" pitchFamily="34" charset="0"/>
            </a:rPr>
            <a:t>Dongge</a:t>
          </a:r>
        </a:p>
      </cdr:txBody>
    </cdr:sp>
  </cdr:relSizeAnchor>
  <cdr:relSizeAnchor xmlns:cdr="http://schemas.openxmlformats.org/drawingml/2006/chartDrawing">
    <cdr:from>
      <cdr:x>0.18094</cdr:x>
      <cdr:y>0.77297</cdr:y>
    </cdr:from>
    <cdr:to>
      <cdr:x>0.32833</cdr:x>
      <cdr:y>0.92432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1683297" y="4696810"/>
          <a:ext cx="1371271" cy="91965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600">
              <a:latin typeface="Arial" pitchFamily="34" charset="0"/>
              <a:cs typeface="Arial" pitchFamily="34" charset="0"/>
            </a:rPr>
            <a:t>Sangbao</a:t>
          </a:r>
        </a:p>
      </cdr:txBody>
    </cdr:sp>
  </cdr:relSizeAnchor>
  <cdr:relSizeAnchor xmlns:cdr="http://schemas.openxmlformats.org/drawingml/2006/chartDrawing">
    <cdr:from>
      <cdr:x>0.59407</cdr:x>
      <cdr:y>0.24331</cdr:y>
    </cdr:from>
    <cdr:to>
      <cdr:x>0.69734</cdr:x>
      <cdr:y>0.32574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526833" y="1478396"/>
          <a:ext cx="960752" cy="50086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r"/>
          <a:r>
            <a:rPr lang="en-GB" sz="1100"/>
            <a:t>Dykoski et al. (2005)</a:t>
          </a:r>
        </a:p>
      </cdr:txBody>
    </cdr:sp>
  </cdr:relSizeAnchor>
  <cdr:relSizeAnchor xmlns:cdr="http://schemas.openxmlformats.org/drawingml/2006/chartDrawing">
    <cdr:from>
      <cdr:x>0.4599</cdr:x>
      <cdr:y>0.37912</cdr:y>
    </cdr:from>
    <cdr:to>
      <cdr:x>0.56846</cdr:x>
      <cdr:y>0.46155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4278566" y="2303625"/>
          <a:ext cx="1009966" cy="50086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100"/>
            <a:t>Wang et al. (2005)</a:t>
          </a:r>
        </a:p>
      </cdr:txBody>
    </cdr:sp>
  </cdr:relSizeAnchor>
  <cdr:relSizeAnchor xmlns:cdr="http://schemas.openxmlformats.org/drawingml/2006/chartDrawing">
    <cdr:from>
      <cdr:x>0.10367</cdr:x>
      <cdr:y>0.0685</cdr:y>
    </cdr:from>
    <cdr:to>
      <cdr:x>0.16599</cdr:x>
      <cdr:y>0.1588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964510" y="416201"/>
          <a:ext cx="579783" cy="54872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r>
            <a:rPr lang="en-GB" sz="3600">
              <a:latin typeface="Arial" pitchFamily="34" charset="0"/>
              <a:cs typeface="Arial" pitchFamily="34" charset="0"/>
            </a:rPr>
            <a:t>b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7272" y="-28575"/>
    <xdr:ext cx="9297228" cy="606701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0.18655</cdr:x>
      <cdr:y>0.13973</cdr:y>
    </cdr:from>
    <cdr:to>
      <cdr:x>0.40682</cdr:x>
      <cdr:y>0.23549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734377" y="847725"/>
          <a:ext cx="2047876" cy="581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400">
              <a:latin typeface="Arial" pitchFamily="34" charset="0"/>
              <a:cs typeface="Arial" pitchFamily="34" charset="0"/>
            </a:rPr>
            <a:t>sb10,</a:t>
          </a:r>
          <a:r>
            <a:rPr lang="en-GB" sz="1400" baseline="0">
              <a:latin typeface="Arial" pitchFamily="34" charset="0"/>
              <a:cs typeface="Arial" pitchFamily="34" charset="0"/>
            </a:rPr>
            <a:t> Sangbao </a:t>
          </a:r>
          <a:br>
            <a:rPr lang="en-GB" sz="1400" baseline="0">
              <a:latin typeface="Arial" pitchFamily="34" charset="0"/>
              <a:cs typeface="Arial" pitchFamily="34" charset="0"/>
            </a:rPr>
          </a:br>
          <a:r>
            <a:rPr lang="en-GB" sz="1400" baseline="0">
              <a:latin typeface="Arial" pitchFamily="34" charset="0"/>
              <a:cs typeface="Arial" pitchFamily="34" charset="0"/>
            </a:rPr>
            <a:t>(Dong et al., 2010) </a:t>
          </a:r>
          <a:endParaRPr lang="en-GB" sz="14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0.15786</cdr:x>
      <cdr:y>0.54635</cdr:y>
    </cdr:from>
    <cdr:to>
      <cdr:x>0.1886</cdr:x>
      <cdr:y>0.59031</cdr:y>
    </cdr:to>
    <cdr:sp macro="" textlink="">
      <cdr:nvSpPr>
        <cdr:cNvPr id="4" name="Straight Arrow Connector 3"/>
        <cdr:cNvSpPr/>
      </cdr:nvSpPr>
      <cdr:spPr>
        <a:xfrm xmlns:a="http://schemas.openxmlformats.org/drawingml/2006/main" rot="10800000">
          <a:off x="1467678" y="3314700"/>
          <a:ext cx="285750" cy="266700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1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0.15274</cdr:x>
      <cdr:y>0.62328</cdr:y>
    </cdr:from>
    <cdr:to>
      <cdr:x>0.19167</cdr:x>
      <cdr:y>0.66724</cdr:y>
    </cdr:to>
    <cdr:sp macro="" textlink="">
      <cdr:nvSpPr>
        <cdr:cNvPr id="6" name="Straight Arrow Connector 5"/>
        <cdr:cNvSpPr/>
      </cdr:nvSpPr>
      <cdr:spPr>
        <a:xfrm xmlns:a="http://schemas.openxmlformats.org/drawingml/2006/main" rot="10800000" flipV="1">
          <a:off x="1420053" y="3781425"/>
          <a:ext cx="361950" cy="266700"/>
        </a:xfrm>
        <a:prstGeom xmlns:a="http://schemas.openxmlformats.org/drawingml/2006/main" prst="straightConnector1">
          <a:avLst/>
        </a:prstGeom>
        <a:ln xmlns:a="http://schemas.openxmlformats.org/drawingml/2006/main" w="19050">
          <a:solidFill>
            <a:schemeClr val="tx1"/>
          </a:solidFill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pPr marL="0" indent="0"/>
          <a:endParaRPr lang="en-US" sz="1100">
            <a:solidFill>
              <a:schemeClr val="tx1"/>
            </a:solidFill>
            <a:latin typeface="+mn-lt"/>
            <a:ea typeface="+mn-ea"/>
            <a:cs typeface="+mn-cs"/>
          </a:endParaRPr>
        </a:p>
      </cdr:txBody>
    </cdr:sp>
  </cdr:relSizeAnchor>
  <cdr:relSizeAnchor xmlns:cdr="http://schemas.openxmlformats.org/drawingml/2006/chartDrawing">
    <cdr:from>
      <cdr:x>0.17938</cdr:x>
      <cdr:y>0.57618</cdr:y>
    </cdr:from>
    <cdr:to>
      <cdr:x>0.25314</cdr:x>
      <cdr:y>0.63427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1667702" y="3495675"/>
          <a:ext cx="685801" cy="3524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400">
              <a:latin typeface="Arial" pitchFamily="34" charset="0"/>
              <a:cs typeface="Arial" pitchFamily="34" charset="0"/>
            </a:rPr>
            <a:t>hiatus</a:t>
          </a:r>
        </a:p>
      </cdr:txBody>
    </cdr:sp>
  </cdr:relSizeAnchor>
  <cdr:relSizeAnchor xmlns:cdr="http://schemas.openxmlformats.org/drawingml/2006/chartDrawing">
    <cdr:from>
      <cdr:x>0.62187</cdr:x>
      <cdr:y>0.44116</cdr:y>
    </cdr:from>
    <cdr:to>
      <cdr:x>0.84214</cdr:x>
      <cdr:y>0.53693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5781675" y="2676525"/>
          <a:ext cx="2047876" cy="581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400" b="0">
              <a:latin typeface="Arial" pitchFamily="34" charset="0"/>
              <a:cs typeface="Arial" pitchFamily="34" charset="0"/>
            </a:rPr>
            <a:t>D4, Dongge </a:t>
          </a:r>
          <a:br>
            <a:rPr lang="en-GB" sz="1400" b="0">
              <a:latin typeface="Arial" pitchFamily="34" charset="0"/>
              <a:cs typeface="Arial" pitchFamily="34" charset="0"/>
            </a:rPr>
          </a:br>
          <a:r>
            <a:rPr lang="en-GB" sz="1400" b="0">
              <a:latin typeface="Arial" pitchFamily="34" charset="0"/>
              <a:cs typeface="Arial" pitchFamily="34" charset="0"/>
            </a:rPr>
            <a:t>(Dykoski et al. 2005)</a:t>
          </a:r>
        </a:p>
      </cdr:txBody>
    </cdr:sp>
  </cdr:relSizeAnchor>
  <cdr:relSizeAnchor xmlns:cdr="http://schemas.openxmlformats.org/drawingml/2006/chartDrawing">
    <cdr:from>
      <cdr:x>0.41595</cdr:x>
      <cdr:y>0.29044</cdr:y>
    </cdr:from>
    <cdr:to>
      <cdr:x>0.63621</cdr:x>
      <cdr:y>0.38621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3867150" y="1762125"/>
          <a:ext cx="2047876" cy="581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GB" sz="1400" b="0">
              <a:latin typeface="Arial" pitchFamily="34" charset="0"/>
              <a:cs typeface="Arial" pitchFamily="34" charset="0"/>
            </a:rPr>
            <a:t>DA, Dongge </a:t>
          </a:r>
          <a:br>
            <a:rPr lang="en-GB" sz="1400" b="0">
              <a:latin typeface="Arial" pitchFamily="34" charset="0"/>
              <a:cs typeface="Arial" pitchFamily="34" charset="0"/>
            </a:rPr>
          </a:br>
          <a:r>
            <a:rPr lang="en-GB" sz="1400" b="0">
              <a:latin typeface="Arial" pitchFamily="34" charset="0"/>
              <a:cs typeface="Arial" pitchFamily="34" charset="0"/>
            </a:rPr>
            <a:t>(Wang et al. 2005)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400050</xdr:colOff>
      <xdr:row>11</xdr:row>
      <xdr:rowOff>0</xdr:rowOff>
    </xdr:from>
    <xdr:ext cx="76200" cy="219075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695450" y="17811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97228" cy="606701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 w="19050">
          <a:solidFill>
            <a:schemeClr val="tx1"/>
          </a:solidFill>
          <a:tailEnd type="arrow"/>
        </a:ln>
      </a:spPr>
      <a:bodyPr vertOverflow="clip"/>
      <a:lstStyle>
        <a:defPPr>
          <a:defRPr/>
        </a:defPPr>
      </a:lstStyle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sp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910"/>
  <sheetViews>
    <sheetView topLeftCell="A23" workbookViewId="0">
      <selection activeCell="R9" sqref="R9:R52"/>
    </sheetView>
  </sheetViews>
  <sheetFormatPr defaultRowHeight="12.75"/>
  <cols>
    <col min="1" max="1" width="10" style="37" customWidth="1"/>
    <col min="2" max="16384" width="9.140625" style="37"/>
  </cols>
  <sheetData>
    <row r="1" spans="1:18">
      <c r="A1" s="37" t="s">
        <v>703</v>
      </c>
      <c r="F1" t="s">
        <v>708</v>
      </c>
      <c r="G1" s="46"/>
      <c r="H1" s="47"/>
      <c r="I1" s="47"/>
      <c r="J1" s="47"/>
      <c r="K1" s="47"/>
      <c r="L1" s="47"/>
      <c r="M1" s="48"/>
      <c r="N1" s="47"/>
      <c r="O1" s="47"/>
      <c r="P1" s="47"/>
    </row>
    <row r="2" spans="1:18">
      <c r="A2" s="37" t="s">
        <v>704</v>
      </c>
      <c r="B2" s="37" t="s">
        <v>705</v>
      </c>
      <c r="F2" t="s">
        <v>709</v>
      </c>
      <c r="G2" s="46"/>
      <c r="H2" s="47"/>
      <c r="I2" s="47"/>
      <c r="J2" s="47"/>
      <c r="K2" s="47"/>
      <c r="L2" s="47"/>
      <c r="M2" s="48"/>
      <c r="N2" s="47"/>
      <c r="O2" s="47"/>
      <c r="P2" s="47"/>
    </row>
    <row r="3" spans="1:18">
      <c r="A3" s="39">
        <v>-16.501000000000001</v>
      </c>
      <c r="B3" s="37">
        <v>-7.9</v>
      </c>
      <c r="F3"/>
      <c r="G3" s="46"/>
      <c r="H3" s="47"/>
      <c r="I3" s="47"/>
      <c r="J3" s="47"/>
      <c r="K3" s="47"/>
      <c r="L3" s="47"/>
      <c r="M3" s="48"/>
      <c r="N3" s="47"/>
      <c r="O3" s="47"/>
      <c r="P3" s="47"/>
    </row>
    <row r="4" spans="1:18">
      <c r="A4" s="39">
        <v>1.7484999999999999</v>
      </c>
      <c r="B4" s="37">
        <v>-8.06</v>
      </c>
      <c r="F4"/>
      <c r="G4" s="46"/>
      <c r="H4" s="47"/>
      <c r="I4" s="47"/>
      <c r="J4" s="47"/>
      <c r="K4" s="47"/>
      <c r="L4" s="47"/>
      <c r="M4" s="48"/>
      <c r="N4" s="47"/>
      <c r="O4" s="47"/>
      <c r="P4" s="47"/>
    </row>
    <row r="5" spans="1:18">
      <c r="A5" s="39">
        <v>19.998000000000001</v>
      </c>
      <c r="B5" s="37">
        <v>-7.98</v>
      </c>
      <c r="F5" t="s">
        <v>710</v>
      </c>
      <c r="G5" s="46" t="s">
        <v>711</v>
      </c>
      <c r="H5" s="49" t="s">
        <v>712</v>
      </c>
      <c r="I5" s="49" t="s">
        <v>713</v>
      </c>
      <c r="J5" s="49" t="s">
        <v>714</v>
      </c>
      <c r="K5" s="49" t="s">
        <v>715</v>
      </c>
      <c r="L5" s="49" t="s">
        <v>716</v>
      </c>
      <c r="M5" s="50" t="s">
        <v>716</v>
      </c>
      <c r="N5" s="49" t="s">
        <v>717</v>
      </c>
      <c r="O5" s="49"/>
      <c r="P5" s="49"/>
    </row>
    <row r="6" spans="1:18">
      <c r="A6" s="39">
        <v>38.247500000000002</v>
      </c>
      <c r="B6" s="37">
        <v>-7.9</v>
      </c>
      <c r="F6" t="s">
        <v>718</v>
      </c>
      <c r="G6" s="46" t="s">
        <v>719</v>
      </c>
      <c r="H6" s="49" t="s">
        <v>288</v>
      </c>
      <c r="I6" s="49" t="s">
        <v>720</v>
      </c>
      <c r="J6" s="49" t="s">
        <v>721</v>
      </c>
      <c r="K6" s="49" t="s">
        <v>692</v>
      </c>
      <c r="L6" s="49" t="s">
        <v>722</v>
      </c>
      <c r="M6" s="50" t="s">
        <v>722</v>
      </c>
      <c r="N6" s="49" t="s">
        <v>292</v>
      </c>
      <c r="O6" s="49"/>
      <c r="P6" s="49"/>
    </row>
    <row r="7" spans="1:18">
      <c r="A7" s="39">
        <v>56.497</v>
      </c>
      <c r="B7" s="37">
        <v>-7.73</v>
      </c>
      <c r="F7"/>
      <c r="G7" s="46"/>
      <c r="H7" s="47"/>
      <c r="I7" s="47"/>
      <c r="J7" s="47"/>
      <c r="K7" s="47"/>
      <c r="L7" s="49" t="s">
        <v>723</v>
      </c>
      <c r="M7" s="50" t="s">
        <v>292</v>
      </c>
      <c r="N7" s="47"/>
      <c r="O7" s="47"/>
      <c r="P7" s="53" t="s">
        <v>711</v>
      </c>
    </row>
    <row r="8" spans="1:18">
      <c r="A8" s="39">
        <v>91.265249999999995</v>
      </c>
      <c r="B8" s="37">
        <v>-7.84</v>
      </c>
      <c r="F8" t="s">
        <v>724</v>
      </c>
      <c r="G8" s="46">
        <v>4</v>
      </c>
      <c r="H8" s="49" t="s">
        <v>725</v>
      </c>
      <c r="I8" s="49" t="s">
        <v>726</v>
      </c>
      <c r="J8" s="49" t="s">
        <v>727</v>
      </c>
      <c r="K8" s="49" t="s">
        <v>728</v>
      </c>
      <c r="L8" s="49" t="s">
        <v>729</v>
      </c>
      <c r="M8" s="50" t="s">
        <v>729</v>
      </c>
      <c r="N8" s="49" t="s">
        <v>727</v>
      </c>
      <c r="O8" s="49"/>
      <c r="P8" s="54">
        <v>4</v>
      </c>
      <c r="Q8" s="37">
        <v>93</v>
      </c>
      <c r="R8" s="37">
        <v>22</v>
      </c>
    </row>
    <row r="9" spans="1:18">
      <c r="A9" s="39">
        <v>92.995999999999995</v>
      </c>
      <c r="B9" s="37">
        <v>-7.94</v>
      </c>
      <c r="F9" t="s">
        <v>730</v>
      </c>
      <c r="G9" s="46">
        <v>30</v>
      </c>
      <c r="H9" s="49" t="s">
        <v>731</v>
      </c>
      <c r="I9" s="49" t="s">
        <v>732</v>
      </c>
      <c r="J9" s="49" t="s">
        <v>733</v>
      </c>
      <c r="K9" s="49" t="s">
        <v>734</v>
      </c>
      <c r="L9" s="49" t="s">
        <v>735</v>
      </c>
      <c r="M9" s="50" t="s">
        <v>736</v>
      </c>
      <c r="N9" s="49" t="s">
        <v>733</v>
      </c>
      <c r="O9" s="49"/>
      <c r="P9" s="46">
        <v>30</v>
      </c>
      <c r="Q9" s="37">
        <v>183</v>
      </c>
      <c r="R9" s="51">
        <v>21</v>
      </c>
    </row>
    <row r="10" spans="1:18">
      <c r="A10" s="39">
        <v>94.726749999999996</v>
      </c>
      <c r="B10" s="37">
        <v>-8.02</v>
      </c>
      <c r="F10" t="s">
        <v>737</v>
      </c>
      <c r="G10" s="46">
        <v>82</v>
      </c>
      <c r="H10" s="49" t="s">
        <v>738</v>
      </c>
      <c r="I10" s="49" t="s">
        <v>739</v>
      </c>
      <c r="J10" s="49" t="s">
        <v>740</v>
      </c>
      <c r="K10" s="49" t="s">
        <v>741</v>
      </c>
      <c r="L10" s="49" t="s">
        <v>742</v>
      </c>
      <c r="M10" s="50" t="s">
        <v>743</v>
      </c>
      <c r="N10" s="49" t="s">
        <v>740</v>
      </c>
      <c r="O10" s="49"/>
      <c r="P10" s="46">
        <v>82</v>
      </c>
      <c r="Q10" s="37">
        <v>391</v>
      </c>
      <c r="R10" s="51">
        <v>20</v>
      </c>
    </row>
    <row r="11" spans="1:18">
      <c r="A11" s="39">
        <v>96.457499999999996</v>
      </c>
      <c r="B11" s="37">
        <v>-7.83</v>
      </c>
      <c r="F11" t="s">
        <v>744</v>
      </c>
      <c r="G11" s="46">
        <v>125</v>
      </c>
      <c r="H11" s="49" t="s">
        <v>745</v>
      </c>
      <c r="I11" s="49" t="s">
        <v>746</v>
      </c>
      <c r="J11" s="49" t="s">
        <v>747</v>
      </c>
      <c r="K11" s="49" t="s">
        <v>748</v>
      </c>
      <c r="L11" s="49" t="s">
        <v>749</v>
      </c>
      <c r="M11" s="50" t="s">
        <v>750</v>
      </c>
      <c r="N11" s="49" t="s">
        <v>751</v>
      </c>
      <c r="O11" s="49"/>
      <c r="P11" s="46">
        <v>125</v>
      </c>
      <c r="Q11" s="37">
        <v>914</v>
      </c>
      <c r="R11" s="51">
        <v>33</v>
      </c>
    </row>
    <row r="12" spans="1:18">
      <c r="A12" s="39">
        <v>98.188249999999996</v>
      </c>
      <c r="B12" s="37">
        <v>-7.85</v>
      </c>
      <c r="F12" t="s">
        <v>752</v>
      </c>
      <c r="G12" s="46">
        <v>135</v>
      </c>
      <c r="H12" s="49" t="s">
        <v>753</v>
      </c>
      <c r="I12" s="49" t="s">
        <v>754</v>
      </c>
      <c r="J12" s="49" t="s">
        <v>755</v>
      </c>
      <c r="K12" s="49" t="s">
        <v>756</v>
      </c>
      <c r="L12" s="49" t="s">
        <v>757</v>
      </c>
      <c r="M12" s="50" t="s">
        <v>758</v>
      </c>
      <c r="N12" s="49" t="s">
        <v>755</v>
      </c>
      <c r="O12" s="49"/>
      <c r="P12" s="46">
        <v>135</v>
      </c>
      <c r="Q12" s="51">
        <v>1003</v>
      </c>
      <c r="R12" s="51">
        <v>41</v>
      </c>
    </row>
    <row r="13" spans="1:18">
      <c r="A13" s="39">
        <v>99.918999999999997</v>
      </c>
      <c r="B13" s="37">
        <v>-8.0500000000000007</v>
      </c>
      <c r="F13" t="s">
        <v>759</v>
      </c>
      <c r="G13" s="46">
        <v>205</v>
      </c>
      <c r="H13" s="49" t="s">
        <v>760</v>
      </c>
      <c r="I13" s="49" t="s">
        <v>761</v>
      </c>
      <c r="J13" s="49" t="s">
        <v>762</v>
      </c>
      <c r="K13" s="49" t="s">
        <v>763</v>
      </c>
      <c r="L13" s="49" t="s">
        <v>764</v>
      </c>
      <c r="M13" s="50" t="s">
        <v>765</v>
      </c>
      <c r="N13" s="49" t="s">
        <v>762</v>
      </c>
      <c r="O13" s="49"/>
      <c r="P13" s="46">
        <v>205</v>
      </c>
      <c r="Q13" s="51">
        <v>1294</v>
      </c>
      <c r="R13" s="51">
        <v>32</v>
      </c>
    </row>
    <row r="14" spans="1:18">
      <c r="A14" s="39">
        <v>101.64975</v>
      </c>
      <c r="B14" s="37">
        <v>-7.86</v>
      </c>
      <c r="F14" t="s">
        <v>766</v>
      </c>
      <c r="G14" s="46">
        <v>227</v>
      </c>
      <c r="H14" s="49" t="s">
        <v>767</v>
      </c>
      <c r="I14" s="49" t="s">
        <v>768</v>
      </c>
      <c r="J14" s="49" t="s">
        <v>769</v>
      </c>
      <c r="K14" s="49" t="s">
        <v>770</v>
      </c>
      <c r="L14" s="49" t="s">
        <v>771</v>
      </c>
      <c r="M14" s="50" t="s">
        <v>772</v>
      </c>
      <c r="N14" s="49" t="s">
        <v>773</v>
      </c>
      <c r="O14" s="49"/>
      <c r="P14" s="46">
        <v>227</v>
      </c>
      <c r="Q14" s="51">
        <v>1442</v>
      </c>
      <c r="R14" s="51">
        <v>70</v>
      </c>
    </row>
    <row r="15" spans="1:18">
      <c r="A15" s="39">
        <v>103.3805</v>
      </c>
      <c r="B15" s="37">
        <v>-8.15</v>
      </c>
      <c r="F15" t="s">
        <v>774</v>
      </c>
      <c r="G15" s="46">
        <v>264</v>
      </c>
      <c r="H15" s="49" t="s">
        <v>775</v>
      </c>
      <c r="I15" s="49" t="s">
        <v>776</v>
      </c>
      <c r="J15" s="49" t="s">
        <v>777</v>
      </c>
      <c r="K15" s="49" t="s">
        <v>778</v>
      </c>
      <c r="L15" s="49" t="s">
        <v>779</v>
      </c>
      <c r="M15" s="50" t="s">
        <v>780</v>
      </c>
      <c r="N15" s="49" t="s">
        <v>781</v>
      </c>
      <c r="O15" s="49"/>
      <c r="P15" s="46">
        <v>264</v>
      </c>
      <c r="Q15" s="51">
        <v>2088</v>
      </c>
      <c r="R15" s="51">
        <v>47</v>
      </c>
    </row>
    <row r="16" spans="1:18">
      <c r="A16" s="39">
        <v>105.11125</v>
      </c>
      <c r="B16" s="37">
        <v>-8.2100000000000009</v>
      </c>
      <c r="F16" t="s">
        <v>782</v>
      </c>
      <c r="G16" s="46">
        <v>286</v>
      </c>
      <c r="H16" s="49" t="s">
        <v>783</v>
      </c>
      <c r="I16" s="49" t="s">
        <v>784</v>
      </c>
      <c r="J16" s="49" t="s">
        <v>785</v>
      </c>
      <c r="K16" s="49" t="s">
        <v>786</v>
      </c>
      <c r="L16" s="49" t="s">
        <v>787</v>
      </c>
      <c r="M16" s="50" t="s">
        <v>788</v>
      </c>
      <c r="N16" s="49" t="s">
        <v>789</v>
      </c>
      <c r="O16" s="49"/>
      <c r="P16" s="46">
        <v>286</v>
      </c>
      <c r="Q16" s="51">
        <v>2519</v>
      </c>
      <c r="R16" s="51">
        <v>59</v>
      </c>
    </row>
    <row r="17" spans="1:18">
      <c r="A17" s="39">
        <v>106.842</v>
      </c>
      <c r="B17" s="37">
        <v>-8.08</v>
      </c>
      <c r="F17" t="s">
        <v>790</v>
      </c>
      <c r="G17" s="46">
        <v>307</v>
      </c>
      <c r="H17" s="49" t="s">
        <v>791</v>
      </c>
      <c r="I17" s="49" t="s">
        <v>792</v>
      </c>
      <c r="J17" s="49" t="s">
        <v>793</v>
      </c>
      <c r="K17" s="49" t="s">
        <v>794</v>
      </c>
      <c r="L17" s="49" t="s">
        <v>795</v>
      </c>
      <c r="M17" s="50" t="s">
        <v>796</v>
      </c>
      <c r="N17" s="49" t="s">
        <v>797</v>
      </c>
      <c r="O17" s="49"/>
      <c r="P17" s="46">
        <v>307</v>
      </c>
      <c r="Q17" s="51">
        <v>2627</v>
      </c>
      <c r="R17" s="51">
        <v>138</v>
      </c>
    </row>
    <row r="18" spans="1:18">
      <c r="A18" s="39">
        <v>108.57275</v>
      </c>
      <c r="B18" s="37">
        <v>-8.0299999999999994</v>
      </c>
      <c r="F18" t="s">
        <v>798</v>
      </c>
      <c r="G18" s="46">
        <v>330</v>
      </c>
      <c r="H18" s="49" t="s">
        <v>799</v>
      </c>
      <c r="I18" s="49" t="s">
        <v>800</v>
      </c>
      <c r="J18" s="49" t="s">
        <v>801</v>
      </c>
      <c r="K18" s="49" t="s">
        <v>802</v>
      </c>
      <c r="L18" s="49" t="s">
        <v>803</v>
      </c>
      <c r="M18" s="50" t="s">
        <v>804</v>
      </c>
      <c r="N18" s="49" t="s">
        <v>805</v>
      </c>
      <c r="O18" s="49"/>
      <c r="P18" s="46">
        <v>330</v>
      </c>
      <c r="Q18" s="51">
        <v>3218</v>
      </c>
      <c r="R18" s="51">
        <v>56</v>
      </c>
    </row>
    <row r="19" spans="1:18">
      <c r="A19" s="39">
        <v>110.3035</v>
      </c>
      <c r="B19" s="37">
        <v>-7.98</v>
      </c>
      <c r="F19" t="s">
        <v>806</v>
      </c>
      <c r="G19" s="46">
        <v>339</v>
      </c>
      <c r="H19" s="49" t="s">
        <v>807</v>
      </c>
      <c r="I19" s="49" t="s">
        <v>808</v>
      </c>
      <c r="J19" s="49" t="s">
        <v>809</v>
      </c>
      <c r="K19" s="49" t="s">
        <v>810</v>
      </c>
      <c r="L19" s="49" t="s">
        <v>811</v>
      </c>
      <c r="M19" s="50" t="s">
        <v>812</v>
      </c>
      <c r="N19" s="49" t="s">
        <v>813</v>
      </c>
      <c r="O19" s="49"/>
      <c r="P19" s="46">
        <v>339</v>
      </c>
      <c r="Q19" s="51">
        <v>3625</v>
      </c>
      <c r="R19" s="51">
        <v>60</v>
      </c>
    </row>
    <row r="20" spans="1:18">
      <c r="A20" s="39">
        <v>112.03425</v>
      </c>
      <c r="B20" s="37">
        <v>-7.91</v>
      </c>
      <c r="F20" t="s">
        <v>814</v>
      </c>
      <c r="G20" s="46">
        <v>396</v>
      </c>
      <c r="H20" s="49" t="s">
        <v>815</v>
      </c>
      <c r="I20" s="49" t="s">
        <v>816</v>
      </c>
      <c r="J20" s="49" t="s">
        <v>817</v>
      </c>
      <c r="K20" s="49" t="s">
        <v>818</v>
      </c>
      <c r="L20" s="49" t="s">
        <v>819</v>
      </c>
      <c r="M20" s="50" t="s">
        <v>820</v>
      </c>
      <c r="N20" s="49" t="s">
        <v>817</v>
      </c>
      <c r="O20" s="49"/>
      <c r="P20" s="46">
        <v>396</v>
      </c>
      <c r="Q20" s="51">
        <v>4034</v>
      </c>
      <c r="R20" s="51">
        <v>84</v>
      </c>
    </row>
    <row r="21" spans="1:18">
      <c r="A21" s="39">
        <v>113.765</v>
      </c>
      <c r="B21" s="37">
        <v>-7.66</v>
      </c>
      <c r="F21" t="s">
        <v>821</v>
      </c>
      <c r="G21" s="46">
        <v>465</v>
      </c>
      <c r="H21" s="49" t="s">
        <v>822</v>
      </c>
      <c r="I21" s="49" t="s">
        <v>823</v>
      </c>
      <c r="J21" s="49" t="s">
        <v>824</v>
      </c>
      <c r="K21" s="49" t="s">
        <v>825</v>
      </c>
      <c r="L21" s="49" t="s">
        <v>826</v>
      </c>
      <c r="M21" s="50" t="s">
        <v>827</v>
      </c>
      <c r="N21" s="49" t="s">
        <v>828</v>
      </c>
      <c r="O21" s="49"/>
      <c r="P21" s="46">
        <v>465</v>
      </c>
      <c r="Q21" s="51">
        <v>4152</v>
      </c>
      <c r="R21" s="51">
        <v>51</v>
      </c>
    </row>
    <row r="22" spans="1:18">
      <c r="A22" s="39">
        <v>115.49575</v>
      </c>
      <c r="B22" s="37">
        <v>-7.7</v>
      </c>
      <c r="F22" t="s">
        <v>829</v>
      </c>
      <c r="G22" s="46">
        <v>488</v>
      </c>
      <c r="H22" s="49" t="s">
        <v>830</v>
      </c>
      <c r="I22" s="49" t="s">
        <v>831</v>
      </c>
      <c r="J22" s="49" t="s">
        <v>832</v>
      </c>
      <c r="K22" s="49" t="s">
        <v>833</v>
      </c>
      <c r="L22" s="49" t="s">
        <v>834</v>
      </c>
      <c r="M22" s="50" t="s">
        <v>835</v>
      </c>
      <c r="N22" s="49" t="s">
        <v>832</v>
      </c>
      <c r="O22" s="49"/>
      <c r="P22" s="46">
        <v>488</v>
      </c>
      <c r="Q22" s="51">
        <v>4260</v>
      </c>
      <c r="R22" s="51">
        <v>50</v>
      </c>
    </row>
    <row r="23" spans="1:18">
      <c r="A23" s="39">
        <v>117.2265</v>
      </c>
      <c r="B23" s="37">
        <v>-7.85</v>
      </c>
      <c r="F23" t="s">
        <v>836</v>
      </c>
      <c r="G23" s="46">
        <v>545</v>
      </c>
      <c r="H23" s="49" t="s">
        <v>837</v>
      </c>
      <c r="I23" s="49" t="s">
        <v>838</v>
      </c>
      <c r="J23" s="49" t="s">
        <v>839</v>
      </c>
      <c r="K23" s="49" t="s">
        <v>840</v>
      </c>
      <c r="L23" s="49" t="s">
        <v>841</v>
      </c>
      <c r="M23" s="50" t="s">
        <v>842</v>
      </c>
      <c r="N23" s="49" t="s">
        <v>843</v>
      </c>
      <c r="O23" s="49"/>
      <c r="P23" s="46">
        <v>545</v>
      </c>
      <c r="Q23" s="51">
        <v>4629</v>
      </c>
      <c r="R23" s="51">
        <v>87</v>
      </c>
    </row>
    <row r="24" spans="1:18">
      <c r="A24" s="39">
        <v>118.95725</v>
      </c>
      <c r="B24" s="37">
        <v>-7.86</v>
      </c>
      <c r="F24" t="s">
        <v>844</v>
      </c>
      <c r="G24" s="46">
        <v>598</v>
      </c>
      <c r="H24" s="49" t="s">
        <v>845</v>
      </c>
      <c r="I24" s="49" t="s">
        <v>846</v>
      </c>
      <c r="J24" s="49" t="s">
        <v>847</v>
      </c>
      <c r="K24" s="49" t="s">
        <v>848</v>
      </c>
      <c r="L24" s="49" t="s">
        <v>849</v>
      </c>
      <c r="M24" s="50" t="s">
        <v>850</v>
      </c>
      <c r="N24" s="49" t="s">
        <v>851</v>
      </c>
      <c r="O24" s="49"/>
      <c r="P24" s="46">
        <v>598</v>
      </c>
      <c r="Q24" s="51">
        <v>5167</v>
      </c>
      <c r="R24" s="51">
        <v>57</v>
      </c>
    </row>
    <row r="25" spans="1:18">
      <c r="A25" s="39">
        <v>120.688</v>
      </c>
      <c r="B25" s="37">
        <v>-7.86</v>
      </c>
      <c r="F25" t="s">
        <v>852</v>
      </c>
      <c r="G25" s="46">
        <v>640</v>
      </c>
      <c r="H25" s="49" t="s">
        <v>853</v>
      </c>
      <c r="I25" s="49" t="s">
        <v>854</v>
      </c>
      <c r="J25" s="49" t="s">
        <v>855</v>
      </c>
      <c r="K25" s="49" t="s">
        <v>856</v>
      </c>
      <c r="L25" s="49" t="s">
        <v>857</v>
      </c>
      <c r="M25" s="50" t="s">
        <v>858</v>
      </c>
      <c r="N25" s="49" t="s">
        <v>859</v>
      </c>
      <c r="O25" s="49"/>
      <c r="P25" s="46">
        <v>640</v>
      </c>
      <c r="Q25" s="51">
        <v>5383</v>
      </c>
      <c r="R25" s="51">
        <v>109</v>
      </c>
    </row>
    <row r="26" spans="1:18">
      <c r="A26" s="39">
        <v>122.41875</v>
      </c>
      <c r="B26" s="37">
        <v>-7.84</v>
      </c>
      <c r="F26" t="s">
        <v>860</v>
      </c>
      <c r="G26" s="46">
        <v>789</v>
      </c>
      <c r="H26" s="49" t="s">
        <v>861</v>
      </c>
      <c r="I26" s="49" t="s">
        <v>862</v>
      </c>
      <c r="J26" s="49" t="s">
        <v>863</v>
      </c>
      <c r="K26" s="49" t="s">
        <v>864</v>
      </c>
      <c r="L26" s="49" t="s">
        <v>865</v>
      </c>
      <c r="M26" s="50" t="s">
        <v>866</v>
      </c>
      <c r="N26" s="49" t="s">
        <v>867</v>
      </c>
      <c r="O26" s="49"/>
      <c r="P26" s="46">
        <v>789</v>
      </c>
      <c r="Q26" s="51">
        <v>5769</v>
      </c>
      <c r="R26" s="51">
        <v>53</v>
      </c>
    </row>
    <row r="27" spans="1:18">
      <c r="A27" s="39">
        <v>124.1495</v>
      </c>
      <c r="B27" s="37">
        <v>-7.94</v>
      </c>
      <c r="F27" t="s">
        <v>868</v>
      </c>
      <c r="G27" s="46">
        <v>916</v>
      </c>
      <c r="H27" s="49" t="s">
        <v>869</v>
      </c>
      <c r="I27" s="49" t="s">
        <v>870</v>
      </c>
      <c r="J27" s="49" t="s">
        <v>871</v>
      </c>
      <c r="K27" s="49" t="s">
        <v>872</v>
      </c>
      <c r="L27" s="49" t="s">
        <v>873</v>
      </c>
      <c r="M27" s="50" t="s">
        <v>874</v>
      </c>
      <c r="N27" s="49" t="s">
        <v>875</v>
      </c>
      <c r="O27" s="49"/>
      <c r="P27" s="46">
        <v>916</v>
      </c>
      <c r="Q27" s="51">
        <v>6324</v>
      </c>
      <c r="R27" s="51">
        <v>60</v>
      </c>
    </row>
    <row r="28" spans="1:18">
      <c r="A28" s="39">
        <v>125.88025</v>
      </c>
      <c r="B28" s="37">
        <v>-7.59</v>
      </c>
      <c r="F28" t="s">
        <v>876</v>
      </c>
      <c r="G28" s="46">
        <v>985</v>
      </c>
      <c r="H28" s="49" t="s">
        <v>877</v>
      </c>
      <c r="I28" s="49" t="s">
        <v>878</v>
      </c>
      <c r="J28" s="49" t="s">
        <v>879</v>
      </c>
      <c r="K28" s="49" t="s">
        <v>880</v>
      </c>
      <c r="L28" s="49" t="s">
        <v>881</v>
      </c>
      <c r="M28" s="50" t="s">
        <v>882</v>
      </c>
      <c r="N28" s="49" t="s">
        <v>883</v>
      </c>
      <c r="O28" s="49"/>
      <c r="P28" s="46">
        <v>985</v>
      </c>
      <c r="Q28" s="51">
        <v>6549</v>
      </c>
      <c r="R28" s="51">
        <v>64</v>
      </c>
    </row>
    <row r="29" spans="1:18">
      <c r="A29" s="39">
        <v>127.611</v>
      </c>
      <c r="B29" s="37">
        <v>-7.78</v>
      </c>
      <c r="F29" t="s">
        <v>884</v>
      </c>
      <c r="G29" s="46">
        <v>1092</v>
      </c>
      <c r="H29" s="49" t="s">
        <v>885</v>
      </c>
      <c r="I29" s="49" t="s">
        <v>886</v>
      </c>
      <c r="J29" s="49" t="s">
        <v>887</v>
      </c>
      <c r="K29" s="49" t="s">
        <v>888</v>
      </c>
      <c r="L29" s="49" t="s">
        <v>889</v>
      </c>
      <c r="M29" s="50" t="s">
        <v>890</v>
      </c>
      <c r="N29" s="49" t="s">
        <v>887</v>
      </c>
      <c r="O29" s="49"/>
      <c r="P29" s="46">
        <v>1092</v>
      </c>
      <c r="Q29" s="51">
        <v>6998</v>
      </c>
      <c r="R29" s="51">
        <v>38</v>
      </c>
    </row>
    <row r="30" spans="1:18">
      <c r="A30" s="39">
        <v>129.34174999999999</v>
      </c>
      <c r="B30" s="37">
        <v>-7.96</v>
      </c>
      <c r="F30" t="s">
        <v>891</v>
      </c>
      <c r="G30" s="46">
        <v>1212</v>
      </c>
      <c r="H30" s="49" t="s">
        <v>892</v>
      </c>
      <c r="I30" s="49" t="s">
        <v>893</v>
      </c>
      <c r="J30" s="49" t="s">
        <v>894</v>
      </c>
      <c r="K30" s="49" t="s">
        <v>895</v>
      </c>
      <c r="L30" s="49" t="s">
        <v>896</v>
      </c>
      <c r="M30" s="50" t="s">
        <v>897</v>
      </c>
      <c r="N30" s="49" t="s">
        <v>898</v>
      </c>
      <c r="O30" s="49"/>
      <c r="P30" s="46">
        <v>1212</v>
      </c>
      <c r="Q30" s="51">
        <v>7399</v>
      </c>
      <c r="R30" s="51">
        <v>62</v>
      </c>
    </row>
    <row r="31" spans="1:18">
      <c r="A31" s="39">
        <v>131.07249999999999</v>
      </c>
      <c r="B31" s="37">
        <v>-7.95</v>
      </c>
      <c r="F31" t="s">
        <v>899</v>
      </c>
      <c r="G31" s="46">
        <v>1258</v>
      </c>
      <c r="H31" s="49" t="s">
        <v>900</v>
      </c>
      <c r="I31" s="49" t="s">
        <v>901</v>
      </c>
      <c r="J31" s="49" t="s">
        <v>902</v>
      </c>
      <c r="K31" s="49" t="s">
        <v>903</v>
      </c>
      <c r="L31" s="49" t="s">
        <v>904</v>
      </c>
      <c r="M31" s="50" t="s">
        <v>905</v>
      </c>
      <c r="N31" s="49" t="s">
        <v>902</v>
      </c>
      <c r="O31" s="49"/>
      <c r="P31" s="46">
        <v>1258</v>
      </c>
      <c r="Q31" s="51">
        <v>7687</v>
      </c>
      <c r="R31" s="51">
        <v>44</v>
      </c>
    </row>
    <row r="32" spans="1:18">
      <c r="A32" s="39">
        <v>132.80324999999999</v>
      </c>
      <c r="B32" s="37">
        <v>-8.1</v>
      </c>
      <c r="F32" t="s">
        <v>906</v>
      </c>
      <c r="G32" s="46">
        <v>1412</v>
      </c>
      <c r="H32" s="49" t="s">
        <v>907</v>
      </c>
      <c r="I32" s="49" t="s">
        <v>908</v>
      </c>
      <c r="J32" s="49" t="s">
        <v>909</v>
      </c>
      <c r="K32" s="49" t="s">
        <v>910</v>
      </c>
      <c r="L32" s="49" t="s">
        <v>911</v>
      </c>
      <c r="M32" s="50" t="s">
        <v>912</v>
      </c>
      <c r="N32" s="49" t="s">
        <v>913</v>
      </c>
      <c r="O32" s="49"/>
      <c r="P32" s="46">
        <v>1412</v>
      </c>
      <c r="Q32" s="51">
        <v>8056</v>
      </c>
      <c r="R32" s="51">
        <v>74</v>
      </c>
    </row>
    <row r="33" spans="1:18">
      <c r="A33" s="39">
        <v>134.53399999999999</v>
      </c>
      <c r="B33" s="37">
        <v>-7.99</v>
      </c>
      <c r="F33" t="s">
        <v>914</v>
      </c>
      <c r="G33" s="46">
        <v>1482</v>
      </c>
      <c r="H33" s="49" t="s">
        <v>915</v>
      </c>
      <c r="I33" s="49" t="s">
        <v>916</v>
      </c>
      <c r="J33" s="49" t="s">
        <v>917</v>
      </c>
      <c r="K33" s="49" t="s">
        <v>918</v>
      </c>
      <c r="L33" s="49" t="s">
        <v>919</v>
      </c>
      <c r="M33" s="50" t="s">
        <v>920</v>
      </c>
      <c r="N33" s="49" t="s">
        <v>921</v>
      </c>
      <c r="O33" s="49"/>
      <c r="P33" s="46">
        <v>1482</v>
      </c>
      <c r="Q33" s="51">
        <v>8197</v>
      </c>
      <c r="R33" s="51">
        <v>75</v>
      </c>
    </row>
    <row r="34" spans="1:18">
      <c r="A34" s="39">
        <v>136.26474999999999</v>
      </c>
      <c r="B34" s="37">
        <v>-7.68</v>
      </c>
      <c r="F34" t="s">
        <v>922</v>
      </c>
      <c r="G34" s="46">
        <v>1548</v>
      </c>
      <c r="H34" s="49" t="s">
        <v>923</v>
      </c>
      <c r="I34" s="49" t="s">
        <v>924</v>
      </c>
      <c r="J34" s="49" t="s">
        <v>925</v>
      </c>
      <c r="K34" s="49" t="s">
        <v>926</v>
      </c>
      <c r="L34" s="49" t="s">
        <v>927</v>
      </c>
      <c r="M34" s="50" t="s">
        <v>928</v>
      </c>
      <c r="N34" s="49" t="s">
        <v>929</v>
      </c>
      <c r="O34" s="49"/>
      <c r="P34" s="46">
        <v>1548</v>
      </c>
      <c r="Q34" s="51">
        <v>8472</v>
      </c>
      <c r="R34" s="51">
        <v>64</v>
      </c>
    </row>
    <row r="35" spans="1:18">
      <c r="A35" s="39">
        <v>137.99549999999999</v>
      </c>
      <c r="B35" s="37">
        <v>-7.88</v>
      </c>
      <c r="F35" t="s">
        <v>930</v>
      </c>
      <c r="G35" s="46">
        <v>1626</v>
      </c>
      <c r="H35" s="49" t="s">
        <v>931</v>
      </c>
      <c r="I35" s="49" t="s">
        <v>932</v>
      </c>
      <c r="J35" s="49" t="s">
        <v>933</v>
      </c>
      <c r="K35" s="49" t="s">
        <v>934</v>
      </c>
      <c r="L35" s="49" t="s">
        <v>935</v>
      </c>
      <c r="M35" s="50" t="s">
        <v>936</v>
      </c>
      <c r="N35" s="49" t="s">
        <v>937</v>
      </c>
      <c r="O35" s="49"/>
      <c r="P35" s="46">
        <v>1626</v>
      </c>
      <c r="Q35" s="51">
        <v>8890</v>
      </c>
      <c r="R35" s="51">
        <v>73</v>
      </c>
    </row>
    <row r="36" spans="1:18">
      <c r="A36" s="39">
        <v>139.72624999999999</v>
      </c>
      <c r="B36" s="37">
        <v>-7.75</v>
      </c>
      <c r="F36" t="s">
        <v>938</v>
      </c>
      <c r="G36" s="46">
        <v>1638</v>
      </c>
      <c r="H36" s="49" t="s">
        <v>939</v>
      </c>
      <c r="I36" s="49" t="s">
        <v>940</v>
      </c>
      <c r="J36" s="49" t="s">
        <v>941</v>
      </c>
      <c r="K36" s="49" t="s">
        <v>942</v>
      </c>
      <c r="L36" s="49" t="s">
        <v>943</v>
      </c>
      <c r="M36" s="50" t="s">
        <v>944</v>
      </c>
      <c r="N36" s="49" t="s">
        <v>945</v>
      </c>
      <c r="O36" s="49"/>
      <c r="P36" s="46">
        <v>1638</v>
      </c>
      <c r="Q36" s="51">
        <v>9105</v>
      </c>
      <c r="R36" s="51">
        <v>416</v>
      </c>
    </row>
    <row r="37" spans="1:18">
      <c r="A37" s="39">
        <v>141.45699999999999</v>
      </c>
      <c r="B37" s="37">
        <v>-7.86</v>
      </c>
      <c r="F37" t="s">
        <v>946</v>
      </c>
      <c r="G37" s="46">
        <v>1653</v>
      </c>
      <c r="H37" s="49" t="s">
        <v>947</v>
      </c>
      <c r="I37" s="49" t="s">
        <v>948</v>
      </c>
      <c r="J37" s="49" t="s">
        <v>902</v>
      </c>
      <c r="K37" s="49" t="s">
        <v>949</v>
      </c>
      <c r="L37" s="49" t="s">
        <v>950</v>
      </c>
      <c r="M37" s="50" t="s">
        <v>951</v>
      </c>
      <c r="N37" s="49" t="s">
        <v>952</v>
      </c>
      <c r="O37" s="49"/>
      <c r="P37" s="46">
        <v>1653</v>
      </c>
      <c r="Q37" s="51">
        <v>9542</v>
      </c>
      <c r="R37" s="51">
        <v>78</v>
      </c>
    </row>
    <row r="38" spans="1:18">
      <c r="A38" s="39">
        <v>143.18774999999999</v>
      </c>
      <c r="B38" s="37">
        <v>-7.96</v>
      </c>
      <c r="F38" t="s">
        <v>953</v>
      </c>
      <c r="G38" s="46">
        <v>1668</v>
      </c>
      <c r="H38" s="49" t="s">
        <v>954</v>
      </c>
      <c r="I38" s="49" t="s">
        <v>955</v>
      </c>
      <c r="J38" s="49" t="s">
        <v>956</v>
      </c>
      <c r="K38" s="49" t="s">
        <v>957</v>
      </c>
      <c r="L38" s="49" t="s">
        <v>958</v>
      </c>
      <c r="M38" s="50" t="s">
        <v>959</v>
      </c>
      <c r="N38" s="49" t="s">
        <v>960</v>
      </c>
      <c r="O38" s="49"/>
      <c r="P38" s="46">
        <v>1668</v>
      </c>
      <c r="Q38" s="51">
        <v>9977</v>
      </c>
      <c r="R38" s="51">
        <v>112</v>
      </c>
    </row>
    <row r="39" spans="1:18">
      <c r="A39" s="39">
        <v>144.91849999999999</v>
      </c>
      <c r="B39" s="37">
        <v>-8.36</v>
      </c>
      <c r="F39" t="s">
        <v>961</v>
      </c>
      <c r="G39" s="46">
        <v>1691</v>
      </c>
      <c r="H39" s="49" t="s">
        <v>962</v>
      </c>
      <c r="I39" s="49" t="s">
        <v>963</v>
      </c>
      <c r="J39" s="49" t="s">
        <v>964</v>
      </c>
      <c r="K39" s="49" t="s">
        <v>965</v>
      </c>
      <c r="L39" s="49" t="s">
        <v>966</v>
      </c>
      <c r="M39" s="50" t="s">
        <v>967</v>
      </c>
      <c r="N39" s="49" t="s">
        <v>964</v>
      </c>
      <c r="O39" s="49"/>
      <c r="P39" s="46">
        <v>1691</v>
      </c>
      <c r="Q39" s="52">
        <v>10397</v>
      </c>
      <c r="R39" s="51">
        <v>77</v>
      </c>
    </row>
    <row r="40" spans="1:18">
      <c r="A40" s="39">
        <v>146.64924999999999</v>
      </c>
      <c r="B40" s="37">
        <v>-8.08</v>
      </c>
      <c r="F40" t="s">
        <v>968</v>
      </c>
      <c r="G40" s="46">
        <v>1717</v>
      </c>
      <c r="H40" s="49" t="s">
        <v>969</v>
      </c>
      <c r="I40" s="49" t="s">
        <v>970</v>
      </c>
      <c r="J40" s="49" t="s">
        <v>971</v>
      </c>
      <c r="K40" s="49" t="s">
        <v>972</v>
      </c>
      <c r="L40" s="49" t="s">
        <v>973</v>
      </c>
      <c r="M40" s="50" t="s">
        <v>974</v>
      </c>
      <c r="N40" s="49" t="s">
        <v>975</v>
      </c>
      <c r="O40" s="49"/>
      <c r="P40" s="46">
        <v>1717</v>
      </c>
      <c r="Q40" s="52">
        <v>10890</v>
      </c>
      <c r="R40" s="51">
        <v>118</v>
      </c>
    </row>
    <row r="41" spans="1:18">
      <c r="A41" s="39">
        <v>148.38</v>
      </c>
      <c r="B41" s="37">
        <v>-7.66</v>
      </c>
      <c r="F41" t="s">
        <v>976</v>
      </c>
      <c r="G41" s="46">
        <v>1742</v>
      </c>
      <c r="H41" s="49" t="s">
        <v>977</v>
      </c>
      <c r="I41" s="49" t="s">
        <v>978</v>
      </c>
      <c r="J41" s="49" t="s">
        <v>979</v>
      </c>
      <c r="K41" s="49" t="s">
        <v>980</v>
      </c>
      <c r="L41" s="49" t="s">
        <v>981</v>
      </c>
      <c r="M41" s="50" t="s">
        <v>982</v>
      </c>
      <c r="N41" s="49" t="s">
        <v>983</v>
      </c>
      <c r="O41" s="49"/>
      <c r="P41" s="46">
        <v>1742</v>
      </c>
      <c r="Q41" s="52">
        <v>11368</v>
      </c>
      <c r="R41" s="51">
        <v>88</v>
      </c>
    </row>
    <row r="42" spans="1:18">
      <c r="A42" s="39">
        <v>150.11075</v>
      </c>
      <c r="B42" s="37">
        <v>-7.98</v>
      </c>
      <c r="F42" t="s">
        <v>984</v>
      </c>
      <c r="G42" s="46">
        <v>1763</v>
      </c>
      <c r="H42" s="49" t="s">
        <v>985</v>
      </c>
      <c r="I42" s="49" t="s">
        <v>986</v>
      </c>
      <c r="J42" s="49" t="s">
        <v>987</v>
      </c>
      <c r="K42" s="49" t="s">
        <v>988</v>
      </c>
      <c r="L42" s="49" t="s">
        <v>989</v>
      </c>
      <c r="M42" s="50" t="s">
        <v>990</v>
      </c>
      <c r="N42" s="49" t="s">
        <v>991</v>
      </c>
      <c r="O42" s="49"/>
      <c r="P42" s="46">
        <v>1763</v>
      </c>
      <c r="Q42" s="52">
        <v>11723</v>
      </c>
      <c r="R42" s="51">
        <v>88</v>
      </c>
    </row>
    <row r="43" spans="1:18">
      <c r="A43" s="39">
        <v>151.8415</v>
      </c>
      <c r="B43" s="37">
        <v>-7.97</v>
      </c>
      <c r="F43" t="s">
        <v>992</v>
      </c>
      <c r="G43" s="46">
        <v>1783</v>
      </c>
      <c r="H43" s="49" t="s">
        <v>993</v>
      </c>
      <c r="I43" s="49" t="s">
        <v>776</v>
      </c>
      <c r="J43" s="49" t="s">
        <v>994</v>
      </c>
      <c r="K43" s="49" t="s">
        <v>995</v>
      </c>
      <c r="L43" s="49" t="s">
        <v>996</v>
      </c>
      <c r="M43" s="50" t="s">
        <v>997</v>
      </c>
      <c r="N43" s="49" t="s">
        <v>960</v>
      </c>
      <c r="O43" s="49"/>
      <c r="P43" s="46">
        <v>1783</v>
      </c>
      <c r="Q43" s="52">
        <v>12149</v>
      </c>
      <c r="R43" s="51">
        <v>81</v>
      </c>
    </row>
    <row r="44" spans="1:18">
      <c r="A44" s="39">
        <v>155.303</v>
      </c>
      <c r="B44" s="37">
        <v>-7.71</v>
      </c>
      <c r="F44" t="s">
        <v>998</v>
      </c>
      <c r="G44" s="46">
        <v>1795</v>
      </c>
      <c r="H44" s="49" t="s">
        <v>999</v>
      </c>
      <c r="I44" s="49" t="s">
        <v>1000</v>
      </c>
      <c r="J44" s="49" t="s">
        <v>1001</v>
      </c>
      <c r="K44" s="49" t="s">
        <v>1002</v>
      </c>
      <c r="L44" s="49" t="s">
        <v>1003</v>
      </c>
      <c r="M44" s="50" t="s">
        <v>1004</v>
      </c>
      <c r="N44" s="49" t="s">
        <v>1005</v>
      </c>
      <c r="O44" s="49"/>
      <c r="P44" s="46">
        <v>1795</v>
      </c>
      <c r="Q44" s="52">
        <v>12514</v>
      </c>
      <c r="R44" s="51">
        <v>91</v>
      </c>
    </row>
    <row r="45" spans="1:18">
      <c r="A45" s="39">
        <v>158.7645</v>
      </c>
      <c r="B45" s="37">
        <v>-7.75</v>
      </c>
      <c r="F45" t="s">
        <v>1006</v>
      </c>
      <c r="G45" s="46">
        <v>1812</v>
      </c>
      <c r="H45" s="49" t="s">
        <v>1007</v>
      </c>
      <c r="I45" s="49" t="s">
        <v>1008</v>
      </c>
      <c r="J45" s="49" t="s">
        <v>1009</v>
      </c>
      <c r="K45" s="49" t="s">
        <v>1010</v>
      </c>
      <c r="L45" s="49" t="s">
        <v>1011</v>
      </c>
      <c r="M45" s="50" t="s">
        <v>1012</v>
      </c>
      <c r="N45" s="49" t="s">
        <v>1013</v>
      </c>
      <c r="O45" s="49"/>
      <c r="P45" s="46">
        <v>1812</v>
      </c>
      <c r="Q45" s="52">
        <v>12995</v>
      </c>
      <c r="R45" s="51">
        <v>90</v>
      </c>
    </row>
    <row r="46" spans="1:18">
      <c r="A46" s="39">
        <v>165.6875</v>
      </c>
      <c r="B46" s="37">
        <v>-7.79</v>
      </c>
      <c r="F46" t="s">
        <v>1014</v>
      </c>
      <c r="G46" s="46">
        <v>1833</v>
      </c>
      <c r="H46" s="49" t="s">
        <v>1015</v>
      </c>
      <c r="I46" s="49" t="s">
        <v>1016</v>
      </c>
      <c r="J46" s="49" t="s">
        <v>1017</v>
      </c>
      <c r="K46" s="49" t="s">
        <v>1018</v>
      </c>
      <c r="L46" s="49" t="s">
        <v>1019</v>
      </c>
      <c r="M46" s="50" t="s">
        <v>1020</v>
      </c>
      <c r="N46" s="49" t="s">
        <v>1021</v>
      </c>
      <c r="O46" s="49"/>
      <c r="P46" s="46">
        <v>1833</v>
      </c>
      <c r="Q46" s="52">
        <v>13169</v>
      </c>
      <c r="R46" s="51">
        <v>95</v>
      </c>
    </row>
    <row r="47" spans="1:18">
      <c r="A47" s="39">
        <v>169.149</v>
      </c>
      <c r="B47" s="37">
        <v>-8.18</v>
      </c>
      <c r="F47" t="s">
        <v>1022</v>
      </c>
      <c r="G47" s="46">
        <v>1844</v>
      </c>
      <c r="H47" s="49" t="s">
        <v>1023</v>
      </c>
      <c r="I47" s="49" t="s">
        <v>1024</v>
      </c>
      <c r="J47" s="49" t="s">
        <v>1025</v>
      </c>
      <c r="K47" s="49" t="s">
        <v>1026</v>
      </c>
      <c r="L47" s="49" t="s">
        <v>1027</v>
      </c>
      <c r="M47" s="50" t="s">
        <v>1028</v>
      </c>
      <c r="N47" s="49" t="s">
        <v>1029</v>
      </c>
      <c r="O47" s="49"/>
      <c r="P47" s="46">
        <v>1844</v>
      </c>
      <c r="Q47" s="52">
        <v>13165</v>
      </c>
      <c r="R47" s="51">
        <v>98</v>
      </c>
    </row>
    <row r="48" spans="1:18">
      <c r="A48" s="39">
        <v>172.6105</v>
      </c>
      <c r="B48" s="37">
        <v>-8.08</v>
      </c>
      <c r="F48" t="s">
        <v>1030</v>
      </c>
      <c r="G48" s="46">
        <v>1869</v>
      </c>
      <c r="H48" s="49" t="s">
        <v>1031</v>
      </c>
      <c r="I48" s="49" t="s">
        <v>1032</v>
      </c>
      <c r="J48" s="49" t="s">
        <v>1033</v>
      </c>
      <c r="K48" s="49" t="s">
        <v>1034</v>
      </c>
      <c r="L48" s="49" t="s">
        <v>1035</v>
      </c>
      <c r="M48" s="50" t="s">
        <v>1036</v>
      </c>
      <c r="N48" s="49" t="s">
        <v>1037</v>
      </c>
      <c r="O48" s="49"/>
      <c r="P48" s="46">
        <v>1869</v>
      </c>
      <c r="Q48" s="52">
        <v>13638</v>
      </c>
      <c r="R48" s="51">
        <v>104</v>
      </c>
    </row>
    <row r="49" spans="1:18">
      <c r="A49" s="39">
        <v>176.072</v>
      </c>
      <c r="B49" s="37">
        <v>-7.88</v>
      </c>
      <c r="F49" t="s">
        <v>1038</v>
      </c>
      <c r="G49" s="46">
        <v>1886</v>
      </c>
      <c r="H49" s="49" t="s">
        <v>1039</v>
      </c>
      <c r="I49" s="49" t="s">
        <v>1040</v>
      </c>
      <c r="J49" s="49" t="s">
        <v>1041</v>
      </c>
      <c r="K49" s="49" t="s">
        <v>1042</v>
      </c>
      <c r="L49" s="49" t="s">
        <v>1043</v>
      </c>
      <c r="M49" s="50" t="s">
        <v>1044</v>
      </c>
      <c r="N49" s="49" t="s">
        <v>1045</v>
      </c>
      <c r="O49" s="49"/>
      <c r="P49" s="46">
        <v>1886</v>
      </c>
      <c r="Q49" s="52">
        <v>14117</v>
      </c>
      <c r="R49" s="51">
        <v>103</v>
      </c>
    </row>
    <row r="50" spans="1:18">
      <c r="A50" s="39">
        <v>179.5335</v>
      </c>
      <c r="B50" s="37">
        <v>-8.44</v>
      </c>
      <c r="F50" t="s">
        <v>1046</v>
      </c>
      <c r="G50" s="46">
        <v>1905</v>
      </c>
      <c r="H50" s="49" t="s">
        <v>1047</v>
      </c>
      <c r="I50" s="49" t="s">
        <v>1048</v>
      </c>
      <c r="J50" s="49" t="s">
        <v>1049</v>
      </c>
      <c r="K50" s="49" t="s">
        <v>1050</v>
      </c>
      <c r="L50" s="49" t="s">
        <v>1051</v>
      </c>
      <c r="M50" s="50" t="s">
        <v>1052</v>
      </c>
      <c r="N50" s="49" t="s">
        <v>1053</v>
      </c>
      <c r="O50" s="49"/>
      <c r="P50" s="46">
        <v>1905</v>
      </c>
      <c r="Q50" s="52">
        <v>14835</v>
      </c>
      <c r="R50" s="51">
        <v>114</v>
      </c>
    </row>
    <row r="51" spans="1:18">
      <c r="A51" s="39">
        <v>183</v>
      </c>
      <c r="B51" s="37">
        <v>-8.0399999999999991</v>
      </c>
      <c r="F51" t="s">
        <v>1054</v>
      </c>
      <c r="G51" s="46">
        <v>1921</v>
      </c>
      <c r="H51" s="49" t="s">
        <v>1055</v>
      </c>
      <c r="I51" s="49" t="s">
        <v>1056</v>
      </c>
      <c r="J51" s="49" t="s">
        <v>1057</v>
      </c>
      <c r="K51" s="49" t="s">
        <v>1058</v>
      </c>
      <c r="L51" s="49" t="s">
        <v>1059</v>
      </c>
      <c r="M51" s="50" t="s">
        <v>1060</v>
      </c>
      <c r="N51" s="49" t="s">
        <v>1057</v>
      </c>
      <c r="O51" s="49"/>
      <c r="P51" s="46">
        <v>1921</v>
      </c>
      <c r="Q51" s="52">
        <v>15541</v>
      </c>
      <c r="R51" s="51">
        <v>95</v>
      </c>
    </row>
    <row r="52" spans="1:18">
      <c r="A52" s="39">
        <v>187</v>
      </c>
      <c r="B52" s="37">
        <v>-8.17</v>
      </c>
      <c r="F52" t="s">
        <v>1061</v>
      </c>
      <c r="G52" s="46">
        <v>1935</v>
      </c>
      <c r="H52" s="49" t="s">
        <v>1062</v>
      </c>
      <c r="I52" s="49" t="s">
        <v>1063</v>
      </c>
      <c r="J52" s="49" t="s">
        <v>1064</v>
      </c>
      <c r="K52" s="49" t="s">
        <v>1065</v>
      </c>
      <c r="L52" s="49" t="s">
        <v>1066</v>
      </c>
      <c r="M52" s="50" t="s">
        <v>1067</v>
      </c>
      <c r="N52" s="49" t="s">
        <v>1068</v>
      </c>
      <c r="O52" s="49"/>
      <c r="P52" s="46">
        <v>1935</v>
      </c>
      <c r="Q52" s="52">
        <v>15918</v>
      </c>
      <c r="R52" s="51">
        <v>108</v>
      </c>
    </row>
    <row r="53" spans="1:18">
      <c r="A53" s="39">
        <v>191</v>
      </c>
      <c r="B53" s="37">
        <v>-8.2899999999999991</v>
      </c>
    </row>
    <row r="54" spans="1:18">
      <c r="A54" s="39">
        <v>195</v>
      </c>
      <c r="B54" s="37">
        <v>-7.97</v>
      </c>
    </row>
    <row r="55" spans="1:18">
      <c r="A55" s="39">
        <v>199</v>
      </c>
      <c r="B55" s="37">
        <v>-7.85</v>
      </c>
    </row>
    <row r="56" spans="1:18">
      <c r="A56" s="39">
        <v>203</v>
      </c>
      <c r="B56" s="37">
        <v>-7.78</v>
      </c>
    </row>
    <row r="57" spans="1:18">
      <c r="A57" s="39">
        <v>207</v>
      </c>
      <c r="B57" s="37">
        <v>-7.72</v>
      </c>
    </row>
    <row r="58" spans="1:18">
      <c r="A58" s="39">
        <v>211</v>
      </c>
      <c r="B58" s="37">
        <v>-7.78</v>
      </c>
    </row>
    <row r="59" spans="1:18">
      <c r="A59" s="39">
        <v>215</v>
      </c>
      <c r="B59" s="37">
        <v>-8.09</v>
      </c>
    </row>
    <row r="60" spans="1:18">
      <c r="A60" s="39">
        <v>219</v>
      </c>
      <c r="B60" s="37">
        <v>-8.01</v>
      </c>
    </row>
    <row r="61" spans="1:18">
      <c r="A61" s="39">
        <v>223</v>
      </c>
      <c r="B61" s="37">
        <v>-8.0500000000000007</v>
      </c>
    </row>
    <row r="62" spans="1:18">
      <c r="A62" s="39">
        <v>227</v>
      </c>
      <c r="B62" s="37">
        <v>-7.85</v>
      </c>
    </row>
    <row r="63" spans="1:18">
      <c r="A63" s="39">
        <v>231</v>
      </c>
      <c r="B63" s="37">
        <v>-8.1199999999999992</v>
      </c>
    </row>
    <row r="64" spans="1:18">
      <c r="A64" s="39">
        <v>235</v>
      </c>
      <c r="B64" s="37">
        <v>-7.9</v>
      </c>
    </row>
    <row r="65" spans="1:2">
      <c r="A65" s="39">
        <v>239</v>
      </c>
      <c r="B65" s="37">
        <v>-8.0299999999999994</v>
      </c>
    </row>
    <row r="66" spans="1:2">
      <c r="A66" s="39">
        <v>243</v>
      </c>
      <c r="B66" s="37">
        <v>-8</v>
      </c>
    </row>
    <row r="67" spans="1:2">
      <c r="A67" s="39">
        <v>247</v>
      </c>
      <c r="B67" s="37">
        <v>-7.98</v>
      </c>
    </row>
    <row r="68" spans="1:2">
      <c r="A68" s="39">
        <v>251</v>
      </c>
      <c r="B68" s="37">
        <v>-8.1199999999999992</v>
      </c>
    </row>
    <row r="69" spans="1:2">
      <c r="A69" s="39">
        <v>255</v>
      </c>
      <c r="B69" s="37">
        <v>-8.0500000000000007</v>
      </c>
    </row>
    <row r="70" spans="1:2">
      <c r="A70" s="39">
        <v>259</v>
      </c>
      <c r="B70" s="37">
        <v>-7.99</v>
      </c>
    </row>
    <row r="71" spans="1:2">
      <c r="A71" s="39">
        <v>263</v>
      </c>
      <c r="B71" s="37">
        <v>-8.1</v>
      </c>
    </row>
    <row r="72" spans="1:2">
      <c r="A72" s="39">
        <v>267</v>
      </c>
      <c r="B72" s="37">
        <v>-8.0299999999999994</v>
      </c>
    </row>
    <row r="73" spans="1:2">
      <c r="A73" s="39">
        <v>271</v>
      </c>
      <c r="B73" s="37">
        <v>-7.72</v>
      </c>
    </row>
    <row r="74" spans="1:2">
      <c r="A74" s="39">
        <v>275</v>
      </c>
      <c r="B74" s="37">
        <v>-7.83</v>
      </c>
    </row>
    <row r="75" spans="1:2">
      <c r="A75" s="39">
        <v>279</v>
      </c>
      <c r="B75" s="37">
        <v>-7.63</v>
      </c>
    </row>
    <row r="76" spans="1:2">
      <c r="A76" s="39">
        <v>283</v>
      </c>
      <c r="B76" s="37">
        <v>-7.86</v>
      </c>
    </row>
    <row r="77" spans="1:2">
      <c r="A77" s="39">
        <v>287</v>
      </c>
      <c r="B77" s="37">
        <v>-7.93</v>
      </c>
    </row>
    <row r="78" spans="1:2">
      <c r="A78" s="39">
        <v>291</v>
      </c>
      <c r="B78" s="37">
        <v>-8.0399999999999991</v>
      </c>
    </row>
    <row r="79" spans="1:2">
      <c r="A79" s="39">
        <v>295</v>
      </c>
      <c r="B79" s="37">
        <v>-7.93</v>
      </c>
    </row>
    <row r="80" spans="1:2">
      <c r="A80" s="39">
        <v>299</v>
      </c>
      <c r="B80" s="37">
        <v>-8.09</v>
      </c>
    </row>
    <row r="81" spans="1:2">
      <c r="A81" s="39">
        <v>303</v>
      </c>
      <c r="B81" s="37">
        <v>-7.89</v>
      </c>
    </row>
    <row r="82" spans="1:2">
      <c r="A82" s="39">
        <v>307</v>
      </c>
      <c r="B82" s="37">
        <v>-8</v>
      </c>
    </row>
    <row r="83" spans="1:2">
      <c r="A83" s="39">
        <v>311</v>
      </c>
      <c r="B83" s="37">
        <v>-7.96</v>
      </c>
    </row>
    <row r="84" spans="1:2">
      <c r="A84" s="39">
        <v>315</v>
      </c>
      <c r="B84" s="37">
        <v>-7.96</v>
      </c>
    </row>
    <row r="85" spans="1:2">
      <c r="A85" s="39">
        <v>319</v>
      </c>
      <c r="B85" s="37">
        <v>-7.57</v>
      </c>
    </row>
    <row r="86" spans="1:2">
      <c r="A86" s="39">
        <v>323</v>
      </c>
      <c r="B86" s="37">
        <v>-7.75</v>
      </c>
    </row>
    <row r="87" spans="1:2">
      <c r="A87" s="39">
        <v>327</v>
      </c>
      <c r="B87" s="37">
        <v>-7.9</v>
      </c>
    </row>
    <row r="88" spans="1:2">
      <c r="A88" s="39">
        <v>331</v>
      </c>
      <c r="B88" s="37">
        <v>-7.8</v>
      </c>
    </row>
    <row r="89" spans="1:2">
      <c r="A89" s="39">
        <v>335</v>
      </c>
      <c r="B89" s="37">
        <v>-7.73</v>
      </c>
    </row>
    <row r="90" spans="1:2">
      <c r="A90" s="39">
        <v>339</v>
      </c>
      <c r="B90" s="37">
        <v>-7.76</v>
      </c>
    </row>
    <row r="91" spans="1:2">
      <c r="A91" s="39">
        <v>343</v>
      </c>
      <c r="B91" s="37">
        <v>-7.75</v>
      </c>
    </row>
    <row r="92" spans="1:2">
      <c r="A92" s="39">
        <v>347</v>
      </c>
      <c r="B92" s="37">
        <v>-7.37</v>
      </c>
    </row>
    <row r="93" spans="1:2">
      <c r="A93" s="39">
        <v>351</v>
      </c>
      <c r="B93" s="37">
        <v>-7.63</v>
      </c>
    </row>
    <row r="94" spans="1:2">
      <c r="A94" s="39">
        <v>355</v>
      </c>
      <c r="B94" s="37">
        <v>-7.73</v>
      </c>
    </row>
    <row r="95" spans="1:2">
      <c r="A95" s="39">
        <v>359</v>
      </c>
      <c r="B95" s="37">
        <v>-7.24</v>
      </c>
    </row>
    <row r="96" spans="1:2">
      <c r="A96" s="39">
        <v>363</v>
      </c>
      <c r="B96" s="37">
        <v>-7.47</v>
      </c>
    </row>
    <row r="97" spans="1:2">
      <c r="A97" s="39">
        <v>367</v>
      </c>
      <c r="B97" s="37">
        <v>-7.69</v>
      </c>
    </row>
    <row r="98" spans="1:2">
      <c r="A98" s="39">
        <v>371</v>
      </c>
      <c r="B98" s="37">
        <v>-7.86</v>
      </c>
    </row>
    <row r="99" spans="1:2">
      <c r="A99" s="39">
        <v>375</v>
      </c>
      <c r="B99" s="37">
        <v>-7.82</v>
      </c>
    </row>
    <row r="100" spans="1:2">
      <c r="A100" s="39">
        <v>379</v>
      </c>
      <c r="B100" s="37">
        <v>-7.84</v>
      </c>
    </row>
    <row r="101" spans="1:2">
      <c r="A101" s="39">
        <v>383</v>
      </c>
      <c r="B101" s="37">
        <v>-7.7</v>
      </c>
    </row>
    <row r="102" spans="1:2">
      <c r="A102" s="39">
        <v>387</v>
      </c>
      <c r="B102" s="37">
        <v>-7.92</v>
      </c>
    </row>
    <row r="103" spans="1:2">
      <c r="A103" s="39">
        <v>391.01600000000002</v>
      </c>
      <c r="B103" s="37">
        <v>-8.01</v>
      </c>
    </row>
    <row r="104" spans="1:2">
      <c r="A104" s="39">
        <v>403.17899999999997</v>
      </c>
      <c r="B104" s="37">
        <v>-7.38</v>
      </c>
    </row>
    <row r="105" spans="1:2">
      <c r="A105" s="39">
        <v>415.34199999999998</v>
      </c>
      <c r="B105" s="37">
        <v>-7.62</v>
      </c>
    </row>
    <row r="106" spans="1:2">
      <c r="A106" s="39">
        <v>427.505</v>
      </c>
      <c r="B106" s="37">
        <v>-7.65</v>
      </c>
    </row>
    <row r="107" spans="1:2">
      <c r="A107" s="39">
        <v>439.66800000000001</v>
      </c>
      <c r="B107" s="37">
        <v>-7.53</v>
      </c>
    </row>
    <row r="108" spans="1:2">
      <c r="A108" s="39">
        <v>451.83100000000002</v>
      </c>
      <c r="B108" s="37">
        <v>-7.62</v>
      </c>
    </row>
    <row r="109" spans="1:2">
      <c r="A109" s="39">
        <v>463.99400000000003</v>
      </c>
      <c r="B109" s="37">
        <v>-7.46</v>
      </c>
    </row>
    <row r="110" spans="1:2">
      <c r="A110" s="39">
        <v>476.15699999999998</v>
      </c>
      <c r="B110" s="37">
        <v>-7.74</v>
      </c>
    </row>
    <row r="111" spans="1:2">
      <c r="A111" s="39">
        <v>488.32</v>
      </c>
      <c r="B111" s="37">
        <v>-7.52</v>
      </c>
    </row>
    <row r="112" spans="1:2">
      <c r="A112" s="39">
        <v>500.483</v>
      </c>
      <c r="B112" s="37">
        <v>-7.72</v>
      </c>
    </row>
    <row r="113" spans="1:2">
      <c r="A113" s="39">
        <v>512.64599999999996</v>
      </c>
      <c r="B113" s="37">
        <v>-7.57</v>
      </c>
    </row>
    <row r="114" spans="1:2">
      <c r="A114" s="39">
        <v>524.80899999999997</v>
      </c>
      <c r="B114" s="37">
        <v>-7.58</v>
      </c>
    </row>
    <row r="115" spans="1:2">
      <c r="A115" s="39">
        <v>536.97199999999998</v>
      </c>
      <c r="B115" s="37">
        <v>-7.75</v>
      </c>
    </row>
    <row r="116" spans="1:2">
      <c r="A116" s="39">
        <v>549.13499999999999</v>
      </c>
      <c r="B116" s="37">
        <v>-7.59</v>
      </c>
    </row>
    <row r="117" spans="1:2">
      <c r="A117" s="39">
        <v>561.298</v>
      </c>
      <c r="B117" s="37">
        <v>-8.0399999999999991</v>
      </c>
    </row>
    <row r="118" spans="1:2">
      <c r="A118" s="39">
        <v>573.46100000000001</v>
      </c>
      <c r="B118" s="37">
        <v>-7.9</v>
      </c>
    </row>
    <row r="119" spans="1:2">
      <c r="A119" s="39">
        <v>585.62400000000002</v>
      </c>
      <c r="B119" s="37">
        <v>-7.93</v>
      </c>
    </row>
    <row r="120" spans="1:2">
      <c r="A120" s="39">
        <v>609.95000000000005</v>
      </c>
      <c r="B120" s="37">
        <v>-7.9</v>
      </c>
    </row>
    <row r="121" spans="1:2">
      <c r="A121" s="39">
        <v>634.27599999999995</v>
      </c>
      <c r="B121" s="37">
        <v>-7.97</v>
      </c>
    </row>
    <row r="122" spans="1:2">
      <c r="A122" s="39">
        <v>646.43899999999996</v>
      </c>
      <c r="B122" s="37">
        <v>-7.79</v>
      </c>
    </row>
    <row r="123" spans="1:2">
      <c r="A123" s="39">
        <v>658.60199999999998</v>
      </c>
      <c r="B123" s="37">
        <v>-8.0399999999999991</v>
      </c>
    </row>
    <row r="124" spans="1:2">
      <c r="A124" s="39">
        <v>670.76499999999999</v>
      </c>
      <c r="B124" s="37">
        <v>-7.68</v>
      </c>
    </row>
    <row r="125" spans="1:2">
      <c r="A125" s="39">
        <v>682.928</v>
      </c>
      <c r="B125" s="37">
        <v>-7.78</v>
      </c>
    </row>
    <row r="126" spans="1:2">
      <c r="A126" s="39">
        <v>695.09100000000001</v>
      </c>
      <c r="B126" s="37">
        <v>-7.13</v>
      </c>
    </row>
    <row r="127" spans="1:2">
      <c r="A127" s="39">
        <v>707.25400000000002</v>
      </c>
      <c r="B127" s="37">
        <v>-7.94</v>
      </c>
    </row>
    <row r="128" spans="1:2">
      <c r="A128" s="39">
        <v>731.58</v>
      </c>
      <c r="B128" s="37">
        <v>-7.6</v>
      </c>
    </row>
    <row r="129" spans="1:2">
      <c r="A129" s="39">
        <v>792.39499999999998</v>
      </c>
      <c r="B129" s="37">
        <v>-7.06</v>
      </c>
    </row>
    <row r="130" spans="1:2">
      <c r="A130" s="39">
        <v>853.21</v>
      </c>
      <c r="B130" s="37">
        <v>-7.53</v>
      </c>
    </row>
    <row r="131" spans="1:2">
      <c r="A131" s="39">
        <v>914</v>
      </c>
      <c r="B131" s="37">
        <v>-7.61</v>
      </c>
    </row>
    <row r="132" spans="1:2">
      <c r="A132" s="39">
        <v>958.5</v>
      </c>
      <c r="B132" s="37">
        <v>-7.77</v>
      </c>
    </row>
    <row r="133" spans="1:2">
      <c r="A133" s="39">
        <v>1002.9985</v>
      </c>
      <c r="B133" s="37">
        <v>-7.56</v>
      </c>
    </row>
    <row r="134" spans="1:2">
      <c r="A134" s="39">
        <v>1023.784</v>
      </c>
      <c r="B134" s="37">
        <v>-7.45</v>
      </c>
    </row>
    <row r="135" spans="1:2">
      <c r="A135" s="39">
        <v>1044.5695000000001</v>
      </c>
      <c r="B135" s="37">
        <v>-7.21</v>
      </c>
    </row>
    <row r="136" spans="1:2">
      <c r="A136" s="39">
        <v>1065.355</v>
      </c>
      <c r="B136" s="37">
        <v>-7.46</v>
      </c>
    </row>
    <row r="137" spans="1:2">
      <c r="A137" s="39">
        <v>1086.1405</v>
      </c>
      <c r="B137" s="37">
        <v>-7.56</v>
      </c>
    </row>
    <row r="138" spans="1:2">
      <c r="A138" s="39">
        <v>1106.9259999999999</v>
      </c>
      <c r="B138" s="37">
        <v>-7.91</v>
      </c>
    </row>
    <row r="139" spans="1:2">
      <c r="A139" s="39">
        <v>1127.7114999999999</v>
      </c>
      <c r="B139" s="37">
        <v>-7.73</v>
      </c>
    </row>
    <row r="140" spans="1:2">
      <c r="A140" s="39">
        <v>1148.4970000000001</v>
      </c>
      <c r="B140" s="37">
        <v>-7.61</v>
      </c>
    </row>
    <row r="141" spans="1:2">
      <c r="A141" s="39">
        <v>1169.2825</v>
      </c>
      <c r="B141" s="37">
        <v>-7.74</v>
      </c>
    </row>
    <row r="142" spans="1:2">
      <c r="A142" s="39">
        <v>1190.068</v>
      </c>
      <c r="B142" s="37">
        <v>-7.48</v>
      </c>
    </row>
    <row r="143" spans="1:2">
      <c r="A143" s="39">
        <v>1210.8534999999999</v>
      </c>
      <c r="B143" s="37">
        <v>-7.74</v>
      </c>
    </row>
    <row r="144" spans="1:2">
      <c r="A144" s="39">
        <v>1231.6389999999999</v>
      </c>
      <c r="B144" s="37">
        <v>-7.63</v>
      </c>
    </row>
    <row r="145" spans="1:2">
      <c r="A145" s="39">
        <v>1252.4245000000001</v>
      </c>
      <c r="B145" s="37">
        <v>-7.4</v>
      </c>
    </row>
    <row r="146" spans="1:2">
      <c r="A146" s="39">
        <v>1273.21</v>
      </c>
      <c r="B146" s="37">
        <v>-7.73</v>
      </c>
    </row>
    <row r="147" spans="1:2">
      <c r="A147" s="39">
        <v>1294.0055</v>
      </c>
      <c r="B147" s="37">
        <v>-7.31</v>
      </c>
    </row>
    <row r="148" spans="1:2">
      <c r="A148" s="39">
        <v>1327.6420000000001</v>
      </c>
      <c r="B148" s="37">
        <v>-7.54</v>
      </c>
    </row>
    <row r="149" spans="1:2">
      <c r="A149" s="39">
        <v>1361.2784999999999</v>
      </c>
      <c r="B149" s="37">
        <v>-7.77</v>
      </c>
    </row>
    <row r="150" spans="1:2">
      <c r="A150" s="39">
        <v>1394.915</v>
      </c>
      <c r="B150" s="37">
        <v>-7.71</v>
      </c>
    </row>
    <row r="151" spans="1:2">
      <c r="A151" s="39">
        <v>1428.5515</v>
      </c>
      <c r="B151" s="37">
        <v>-7.69</v>
      </c>
    </row>
    <row r="152" spans="1:2">
      <c r="A152" s="39">
        <v>1494.27</v>
      </c>
      <c r="B152" s="37">
        <v>-7.54</v>
      </c>
    </row>
    <row r="153" spans="1:2">
      <c r="A153" s="39">
        <v>1581.5650000000001</v>
      </c>
      <c r="B153" s="37">
        <v>-7.69</v>
      </c>
    </row>
    <row r="154" spans="1:2">
      <c r="A154" s="39">
        <v>1668.86</v>
      </c>
      <c r="B154" s="37">
        <v>-7.6</v>
      </c>
    </row>
    <row r="155" spans="1:2">
      <c r="A155" s="39">
        <v>1756.155</v>
      </c>
      <c r="B155" s="37">
        <v>-7.28</v>
      </c>
    </row>
    <row r="156" spans="1:2">
      <c r="A156" s="39">
        <v>1843.45</v>
      </c>
      <c r="B156" s="37">
        <v>-7.78</v>
      </c>
    </row>
    <row r="157" spans="1:2">
      <c r="A157" s="39">
        <v>2070.4169999999999</v>
      </c>
      <c r="B157" s="37">
        <v>-6.93</v>
      </c>
    </row>
    <row r="158" spans="1:2">
      <c r="A158" s="39">
        <v>2088.0239999999999</v>
      </c>
      <c r="B158" s="37">
        <v>-7.61</v>
      </c>
    </row>
    <row r="159" spans="1:2">
      <c r="A159" s="39">
        <v>2107.6149999999998</v>
      </c>
      <c r="B159" s="37">
        <v>-7.36</v>
      </c>
    </row>
    <row r="160" spans="1:2">
      <c r="A160" s="39">
        <v>2127.2060000000001</v>
      </c>
      <c r="B160" s="37">
        <v>-7.35</v>
      </c>
    </row>
    <row r="161" spans="1:2">
      <c r="A161" s="39">
        <v>2146.797</v>
      </c>
      <c r="B161" s="37">
        <v>-7.19</v>
      </c>
    </row>
    <row r="162" spans="1:2">
      <c r="A162" s="39">
        <v>2166.3879999999999</v>
      </c>
      <c r="B162" s="37">
        <v>-7.28</v>
      </c>
    </row>
    <row r="163" spans="1:2">
      <c r="A163" s="39">
        <v>2185.9789999999998</v>
      </c>
      <c r="B163" s="37">
        <v>-7.14</v>
      </c>
    </row>
    <row r="164" spans="1:2">
      <c r="A164" s="39">
        <v>2205.5700000000002</v>
      </c>
      <c r="B164" s="37">
        <v>-7.34</v>
      </c>
    </row>
    <row r="165" spans="1:2">
      <c r="A165" s="39">
        <v>2225.1610000000001</v>
      </c>
      <c r="B165" s="37">
        <v>-7.75</v>
      </c>
    </row>
    <row r="166" spans="1:2">
      <c r="A166" s="39">
        <v>2244.752</v>
      </c>
      <c r="B166" s="37">
        <v>-7.61</v>
      </c>
    </row>
    <row r="167" spans="1:2">
      <c r="A167" s="39">
        <v>2264.3429999999998</v>
      </c>
      <c r="B167" s="37">
        <v>-7.4</v>
      </c>
    </row>
    <row r="168" spans="1:2">
      <c r="A168" s="39">
        <v>2283.9340000000002</v>
      </c>
      <c r="B168" s="37">
        <v>-7.76</v>
      </c>
    </row>
    <row r="169" spans="1:2">
      <c r="A169" s="39">
        <v>2303.5250000000001</v>
      </c>
      <c r="B169" s="37">
        <v>-7.71</v>
      </c>
    </row>
    <row r="170" spans="1:2">
      <c r="A170" s="39">
        <v>2323.116</v>
      </c>
      <c r="B170" s="37">
        <v>-7.66</v>
      </c>
    </row>
    <row r="171" spans="1:2">
      <c r="A171" s="39">
        <v>2342.7069999999999</v>
      </c>
      <c r="B171" s="37">
        <v>-7.66</v>
      </c>
    </row>
    <row r="172" spans="1:2">
      <c r="A172" s="39">
        <v>2362.2979999999998</v>
      </c>
      <c r="B172" s="37">
        <v>-7.56</v>
      </c>
    </row>
    <row r="173" spans="1:2">
      <c r="A173" s="39">
        <v>2381.8890000000001</v>
      </c>
      <c r="B173" s="37">
        <v>-7.6</v>
      </c>
    </row>
    <row r="174" spans="1:2">
      <c r="A174" s="39">
        <v>2401.48</v>
      </c>
      <c r="B174" s="37">
        <v>-7.21</v>
      </c>
    </row>
    <row r="175" spans="1:2">
      <c r="A175" s="39">
        <v>2421.0709999999999</v>
      </c>
      <c r="B175" s="37">
        <v>-7</v>
      </c>
    </row>
    <row r="176" spans="1:2">
      <c r="A176" s="39">
        <v>2440.6619999999998</v>
      </c>
      <c r="B176" s="37">
        <v>-8.11</v>
      </c>
    </row>
    <row r="177" spans="1:2">
      <c r="A177" s="39">
        <v>2460.2530000000002</v>
      </c>
      <c r="B177" s="37">
        <v>-6.76</v>
      </c>
    </row>
    <row r="178" spans="1:2">
      <c r="A178" s="39">
        <v>2479.8440000000001</v>
      </c>
      <c r="B178" s="37">
        <v>-6.75</v>
      </c>
    </row>
    <row r="179" spans="1:2">
      <c r="A179" s="39">
        <v>2499.4349999999999</v>
      </c>
      <c r="B179" s="37">
        <v>-6.64</v>
      </c>
    </row>
    <row r="180" spans="1:2">
      <c r="A180" s="39">
        <v>2518.9694</v>
      </c>
      <c r="B180" s="37">
        <v>-6.75</v>
      </c>
    </row>
    <row r="181" spans="1:2">
      <c r="A181" s="39">
        <v>2524.1122999999998</v>
      </c>
      <c r="B181" s="37">
        <v>-6.96</v>
      </c>
    </row>
    <row r="182" spans="1:2">
      <c r="A182" s="39">
        <v>2529.2552000000001</v>
      </c>
      <c r="B182" s="37">
        <v>-6.69</v>
      </c>
    </row>
    <row r="183" spans="1:2">
      <c r="A183" s="39">
        <v>2534.3980999999999</v>
      </c>
      <c r="B183" s="37">
        <v>-6.72</v>
      </c>
    </row>
    <row r="184" spans="1:2">
      <c r="A184" s="39">
        <v>2539.5410000000002</v>
      </c>
      <c r="B184" s="37">
        <v>-6.71</v>
      </c>
    </row>
    <row r="185" spans="1:2">
      <c r="A185" s="39">
        <v>2544.6839</v>
      </c>
      <c r="B185" s="37">
        <v>-7.26</v>
      </c>
    </row>
    <row r="186" spans="1:2">
      <c r="A186" s="39">
        <v>2549.8267999999998</v>
      </c>
      <c r="B186" s="37">
        <v>-7.36</v>
      </c>
    </row>
    <row r="187" spans="1:2">
      <c r="A187" s="39">
        <v>2554.9697000000001</v>
      </c>
      <c r="B187" s="37">
        <v>-7.35</v>
      </c>
    </row>
    <row r="188" spans="1:2">
      <c r="A188" s="39">
        <v>2560.1125999999999</v>
      </c>
      <c r="B188" s="37">
        <v>-7.46</v>
      </c>
    </row>
    <row r="189" spans="1:2">
      <c r="A189" s="39">
        <v>2565.2555000000002</v>
      </c>
      <c r="B189" s="37">
        <v>-7.6</v>
      </c>
    </row>
    <row r="190" spans="1:2">
      <c r="A190" s="39">
        <v>2570.3984</v>
      </c>
      <c r="B190" s="37">
        <v>-7.25</v>
      </c>
    </row>
    <row r="191" spans="1:2">
      <c r="A191" s="39">
        <v>2575.5412999999999</v>
      </c>
      <c r="B191" s="37">
        <v>-7.37</v>
      </c>
    </row>
    <row r="192" spans="1:2">
      <c r="A192" s="39">
        <v>2580.6842000000001</v>
      </c>
      <c r="B192" s="37">
        <v>-7.76</v>
      </c>
    </row>
    <row r="193" spans="1:2">
      <c r="A193" s="39">
        <v>2585.8271</v>
      </c>
      <c r="B193" s="37">
        <v>-7.8</v>
      </c>
    </row>
    <row r="194" spans="1:2">
      <c r="A194" s="39">
        <v>2590.9699999999998</v>
      </c>
      <c r="B194" s="37">
        <v>-7.53</v>
      </c>
    </row>
    <row r="195" spans="1:2">
      <c r="A195" s="39">
        <v>2596.1129000000001</v>
      </c>
      <c r="B195" s="37">
        <v>-7.35</v>
      </c>
    </row>
    <row r="196" spans="1:2">
      <c r="A196" s="39">
        <v>2601.2557999999999</v>
      </c>
      <c r="B196" s="37">
        <v>-7.37</v>
      </c>
    </row>
    <row r="197" spans="1:2">
      <c r="A197" s="39">
        <v>2606.3987000000002</v>
      </c>
      <c r="B197" s="37">
        <v>-8.32</v>
      </c>
    </row>
    <row r="198" spans="1:2">
      <c r="A198" s="39">
        <v>2611.5416</v>
      </c>
      <c r="B198" s="37">
        <v>-7.39</v>
      </c>
    </row>
    <row r="199" spans="1:2">
      <c r="A199" s="39">
        <v>2616.6844999999998</v>
      </c>
      <c r="B199" s="37">
        <v>-7.67</v>
      </c>
    </row>
    <row r="200" spans="1:2">
      <c r="A200" s="39">
        <v>2621.8274000000001</v>
      </c>
      <c r="B200" s="37">
        <v>-7.86</v>
      </c>
    </row>
    <row r="201" spans="1:2">
      <c r="A201" s="39">
        <v>2627.0720000000001</v>
      </c>
      <c r="B201" s="37">
        <v>-7.79</v>
      </c>
    </row>
    <row r="202" spans="1:2">
      <c r="A202" s="39">
        <v>2652.768</v>
      </c>
      <c r="B202" s="37">
        <v>-7.49</v>
      </c>
    </row>
    <row r="203" spans="1:2">
      <c r="A203" s="39">
        <v>2678.4639999999999</v>
      </c>
      <c r="B203" s="37">
        <v>-7.67</v>
      </c>
    </row>
    <row r="204" spans="1:2">
      <c r="A204" s="39">
        <v>2704.16</v>
      </c>
      <c r="B204" s="37">
        <v>-7.42</v>
      </c>
    </row>
    <row r="205" spans="1:2">
      <c r="A205" s="39">
        <v>2729.8560000000002</v>
      </c>
      <c r="B205" s="37">
        <v>-6.88</v>
      </c>
    </row>
    <row r="206" spans="1:2">
      <c r="A206" s="39">
        <v>2755.5520000000001</v>
      </c>
      <c r="B206" s="37">
        <v>-6.7</v>
      </c>
    </row>
    <row r="207" spans="1:2">
      <c r="A207" s="39">
        <v>2781.248</v>
      </c>
      <c r="B207" s="37">
        <v>-7.36</v>
      </c>
    </row>
    <row r="208" spans="1:2">
      <c r="A208" s="39">
        <v>2832.64</v>
      </c>
      <c r="B208" s="37">
        <v>-7.83</v>
      </c>
    </row>
    <row r="209" spans="1:2">
      <c r="A209" s="39">
        <v>2896.88</v>
      </c>
      <c r="B209" s="37">
        <v>-7.91</v>
      </c>
    </row>
    <row r="210" spans="1:2">
      <c r="A210" s="39">
        <v>2961.12</v>
      </c>
      <c r="B210" s="37">
        <v>-7.39</v>
      </c>
    </row>
    <row r="211" spans="1:2">
      <c r="A211" s="39">
        <v>3025.36</v>
      </c>
      <c r="B211" s="37">
        <v>-7.41</v>
      </c>
    </row>
    <row r="212" spans="1:2">
      <c r="A212" s="39">
        <v>3089.6</v>
      </c>
      <c r="B212" s="37">
        <v>-7.12</v>
      </c>
    </row>
    <row r="213" spans="1:2">
      <c r="A213" s="39">
        <v>3153.84</v>
      </c>
      <c r="B213" s="37">
        <v>-7.23</v>
      </c>
    </row>
    <row r="214" spans="1:2">
      <c r="A214" s="39">
        <v>3217.63</v>
      </c>
      <c r="B214" s="37">
        <v>-7.44</v>
      </c>
    </row>
    <row r="215" spans="1:2">
      <c r="A215" s="39">
        <v>3330.4074999999998</v>
      </c>
      <c r="B215" s="37">
        <v>-7.28</v>
      </c>
    </row>
    <row r="216" spans="1:2">
      <c r="A216" s="39">
        <v>3443.1849999999999</v>
      </c>
      <c r="B216" s="37">
        <v>-7.45</v>
      </c>
    </row>
    <row r="217" spans="1:2">
      <c r="A217" s="39">
        <v>3555.9625000000001</v>
      </c>
      <c r="B217" s="37">
        <v>-8.59</v>
      </c>
    </row>
    <row r="218" spans="1:2">
      <c r="A218" s="39">
        <v>3631.22</v>
      </c>
      <c r="B218" s="37">
        <v>-8.27</v>
      </c>
    </row>
    <row r="219" spans="1:2">
      <c r="A219" s="39">
        <v>3649.2024999999999</v>
      </c>
      <c r="B219" s="37">
        <v>-8.1</v>
      </c>
    </row>
    <row r="220" spans="1:2">
      <c r="A220" s="39">
        <v>3667.1849999999999</v>
      </c>
      <c r="B220" s="37">
        <v>-7.74</v>
      </c>
    </row>
    <row r="221" spans="1:2">
      <c r="A221" s="39">
        <v>3685.1675</v>
      </c>
      <c r="B221" s="37">
        <v>-7.85</v>
      </c>
    </row>
    <row r="222" spans="1:2">
      <c r="A222" s="39">
        <v>3703.15</v>
      </c>
      <c r="B222" s="37">
        <v>-7.73</v>
      </c>
    </row>
    <row r="223" spans="1:2">
      <c r="A223" s="39">
        <v>3721.1325000000002</v>
      </c>
      <c r="B223" s="37">
        <v>-7.8</v>
      </c>
    </row>
    <row r="224" spans="1:2">
      <c r="A224" s="39">
        <v>3739.1149999999998</v>
      </c>
      <c r="B224" s="37">
        <v>-8.02</v>
      </c>
    </row>
    <row r="225" spans="1:2">
      <c r="A225" s="39">
        <v>3757.0974999999999</v>
      </c>
      <c r="B225" s="37">
        <v>-8.2899999999999991</v>
      </c>
    </row>
    <row r="226" spans="1:2">
      <c r="A226" s="39">
        <v>3775.08</v>
      </c>
      <c r="B226" s="37">
        <v>-8.08</v>
      </c>
    </row>
    <row r="227" spans="1:2">
      <c r="A227" s="39">
        <v>3793.0625</v>
      </c>
      <c r="B227" s="37">
        <v>-8.08</v>
      </c>
    </row>
    <row r="228" spans="1:2">
      <c r="A228" s="39">
        <v>3811.0450000000001</v>
      </c>
      <c r="B228" s="37">
        <v>-8.16</v>
      </c>
    </row>
    <row r="229" spans="1:2">
      <c r="A229" s="39">
        <v>3829.0275000000001</v>
      </c>
      <c r="B229" s="37">
        <v>-8.48</v>
      </c>
    </row>
    <row r="230" spans="1:2">
      <c r="A230" s="39">
        <v>3847.01</v>
      </c>
      <c r="B230" s="37">
        <v>-8.0399999999999991</v>
      </c>
    </row>
    <row r="231" spans="1:2">
      <c r="A231" s="39">
        <v>3864.9924999999998</v>
      </c>
      <c r="B231" s="37">
        <v>-8</v>
      </c>
    </row>
    <row r="232" spans="1:2">
      <c r="A232" s="39">
        <v>3882.9749999999999</v>
      </c>
      <c r="B232" s="37">
        <v>-8.4600000000000009</v>
      </c>
    </row>
    <row r="233" spans="1:2">
      <c r="A233" s="39">
        <v>3900.9575</v>
      </c>
      <c r="B233" s="37">
        <v>-7.88</v>
      </c>
    </row>
    <row r="234" spans="1:2">
      <c r="A234" s="39">
        <v>3918.94</v>
      </c>
      <c r="B234" s="37">
        <v>-8.0500000000000007</v>
      </c>
    </row>
    <row r="235" spans="1:2">
      <c r="A235" s="39">
        <v>3936.9225000000001</v>
      </c>
      <c r="B235" s="37">
        <v>-8.15</v>
      </c>
    </row>
    <row r="236" spans="1:2">
      <c r="A236" s="39">
        <v>3954.9050000000002</v>
      </c>
      <c r="B236" s="37">
        <v>-8.25</v>
      </c>
    </row>
    <row r="237" spans="1:2">
      <c r="A237" s="39">
        <v>3972.8874999999998</v>
      </c>
      <c r="B237" s="37">
        <v>-8.16</v>
      </c>
    </row>
    <row r="238" spans="1:2">
      <c r="A238" s="39">
        <v>3990.87</v>
      </c>
      <c r="B238" s="37">
        <v>-8.1999999999999993</v>
      </c>
    </row>
    <row r="239" spans="1:2">
      <c r="A239" s="39">
        <v>4008.8525</v>
      </c>
      <c r="B239" s="37">
        <v>-8.15</v>
      </c>
    </row>
    <row r="240" spans="1:2">
      <c r="A240" s="39">
        <v>4030.4315000000001</v>
      </c>
      <c r="B240" s="37">
        <v>-8.2100000000000009</v>
      </c>
    </row>
    <row r="241" spans="1:2">
      <c r="A241" s="39">
        <v>4045.1152499999998</v>
      </c>
      <c r="B241" s="37">
        <v>-8.31</v>
      </c>
    </row>
    <row r="242" spans="1:2">
      <c r="A242" s="39">
        <v>4049.3905</v>
      </c>
      <c r="B242" s="37">
        <v>-8.18</v>
      </c>
    </row>
    <row r="243" spans="1:2">
      <c r="A243" s="39">
        <v>4053.6657500000001</v>
      </c>
      <c r="B243" s="37">
        <v>-8.3800000000000008</v>
      </c>
    </row>
    <row r="244" spans="1:2">
      <c r="A244" s="39">
        <v>4057.9409999999998</v>
      </c>
      <c r="B244" s="37">
        <v>-8.1199999999999992</v>
      </c>
    </row>
    <row r="245" spans="1:2">
      <c r="A245" s="39">
        <v>4062.2162499999999</v>
      </c>
      <c r="B245" s="37">
        <v>-8.1300000000000008</v>
      </c>
    </row>
    <row r="246" spans="1:2">
      <c r="A246" s="39">
        <v>4066.4915000000001</v>
      </c>
      <c r="B246" s="37">
        <v>-8.3800000000000008</v>
      </c>
    </row>
    <row r="247" spans="1:2">
      <c r="A247" s="39">
        <v>4070.7667499999998</v>
      </c>
      <c r="B247" s="37">
        <v>-8</v>
      </c>
    </row>
    <row r="248" spans="1:2">
      <c r="A248" s="39">
        <v>4075.0419999999999</v>
      </c>
      <c r="B248" s="37">
        <v>-8.3800000000000008</v>
      </c>
    </row>
    <row r="249" spans="1:2">
      <c r="A249" s="39">
        <v>4079.3172500000001</v>
      </c>
      <c r="B249" s="37">
        <v>-8.1999999999999993</v>
      </c>
    </row>
    <row r="250" spans="1:2">
      <c r="A250" s="39">
        <v>4083.5925000000002</v>
      </c>
      <c r="B250" s="37">
        <v>-8.34</v>
      </c>
    </row>
    <row r="251" spans="1:2">
      <c r="A251" s="39">
        <v>4087.8677499999999</v>
      </c>
      <c r="B251" s="37">
        <v>-8.34</v>
      </c>
    </row>
    <row r="252" spans="1:2">
      <c r="A252" s="39">
        <v>4092.143</v>
      </c>
      <c r="B252" s="37">
        <v>-8.1300000000000008</v>
      </c>
    </row>
    <row r="253" spans="1:2">
      <c r="A253" s="39">
        <v>4096.4182499999997</v>
      </c>
      <c r="B253" s="37">
        <v>-8.39</v>
      </c>
    </row>
    <row r="254" spans="1:2">
      <c r="A254" s="39">
        <v>4100.6935000000003</v>
      </c>
      <c r="B254" s="37">
        <v>-8.18</v>
      </c>
    </row>
    <row r="255" spans="1:2">
      <c r="A255" s="39">
        <v>4104.96875</v>
      </c>
      <c r="B255" s="37">
        <v>-8.56</v>
      </c>
    </row>
    <row r="256" spans="1:2">
      <c r="A256" s="39">
        <v>4109.2439999999997</v>
      </c>
      <c r="B256" s="37">
        <v>-8.2100000000000009</v>
      </c>
    </row>
    <row r="257" spans="1:2">
      <c r="A257" s="39">
        <v>4113.5192500000003</v>
      </c>
      <c r="B257" s="37">
        <v>-8.6300000000000008</v>
      </c>
    </row>
    <row r="258" spans="1:2">
      <c r="A258" s="39">
        <v>4117.7945</v>
      </c>
      <c r="B258" s="37">
        <v>-8.11</v>
      </c>
    </row>
    <row r="259" spans="1:2">
      <c r="A259" s="39">
        <v>4126.3450000000003</v>
      </c>
      <c r="B259" s="37">
        <v>-8.14</v>
      </c>
    </row>
    <row r="260" spans="1:2">
      <c r="A260" s="39">
        <v>4134.8954999999996</v>
      </c>
      <c r="B260" s="37">
        <v>-8.3800000000000008</v>
      </c>
    </row>
    <row r="261" spans="1:2">
      <c r="A261" s="39">
        <v>4143.4459999999999</v>
      </c>
      <c r="B261" s="37">
        <v>-8.2799999999999994</v>
      </c>
    </row>
    <row r="262" spans="1:2">
      <c r="A262" s="39">
        <v>4152.0005000000001</v>
      </c>
      <c r="B262" s="37">
        <v>-7.7</v>
      </c>
    </row>
    <row r="263" spans="1:2">
      <c r="A263" s="39">
        <v>4175.4790000000003</v>
      </c>
      <c r="B263" s="37">
        <v>-7.95</v>
      </c>
    </row>
    <row r="264" spans="1:2">
      <c r="A264" s="39">
        <v>4198.9575000000004</v>
      </c>
      <c r="B264" s="37">
        <v>-8.4700000000000006</v>
      </c>
    </row>
    <row r="265" spans="1:2">
      <c r="A265" s="39">
        <v>4222.4359999999997</v>
      </c>
      <c r="B265" s="37">
        <v>-8.41</v>
      </c>
    </row>
    <row r="266" spans="1:2">
      <c r="A266" s="39">
        <v>4245.9144999999999</v>
      </c>
      <c r="B266" s="37">
        <v>-7.92</v>
      </c>
    </row>
    <row r="267" spans="1:2">
      <c r="A267" s="39">
        <v>4272.9129999999996</v>
      </c>
      <c r="B267" s="37">
        <v>-8.18</v>
      </c>
    </row>
    <row r="268" spans="1:2">
      <c r="A268" s="39">
        <v>4305.2815000000001</v>
      </c>
      <c r="B268" s="37">
        <v>-8.51</v>
      </c>
    </row>
    <row r="269" spans="1:2">
      <c r="A269" s="39">
        <v>4337.6499999999996</v>
      </c>
      <c r="B269" s="37">
        <v>-8.6199999999999992</v>
      </c>
    </row>
    <row r="270" spans="1:2">
      <c r="A270" s="39">
        <v>4370.0185000000001</v>
      </c>
      <c r="B270" s="37">
        <v>-8.59</v>
      </c>
    </row>
    <row r="271" spans="1:2">
      <c r="A271" s="39">
        <v>4402.3869999999997</v>
      </c>
      <c r="B271" s="37">
        <v>-8.3000000000000007</v>
      </c>
    </row>
    <row r="272" spans="1:2">
      <c r="A272" s="39">
        <v>4434.7555000000002</v>
      </c>
      <c r="B272" s="37">
        <v>-8.49</v>
      </c>
    </row>
    <row r="273" spans="1:2">
      <c r="A273" s="39">
        <v>4467.1239999999998</v>
      </c>
      <c r="B273" s="37">
        <v>-8.5</v>
      </c>
    </row>
    <row r="274" spans="1:2">
      <c r="A274" s="39">
        <v>4499.4925000000003</v>
      </c>
      <c r="B274" s="37">
        <v>-7.57</v>
      </c>
    </row>
    <row r="275" spans="1:2">
      <c r="A275" s="39">
        <v>4531.8609999999999</v>
      </c>
      <c r="B275" s="37">
        <v>-8.48</v>
      </c>
    </row>
    <row r="276" spans="1:2">
      <c r="A276" s="39">
        <v>4564.2295000000004</v>
      </c>
      <c r="B276" s="37">
        <v>-8.4600000000000009</v>
      </c>
    </row>
    <row r="277" spans="1:2">
      <c r="A277" s="39">
        <v>4596.598</v>
      </c>
      <c r="B277" s="37">
        <v>-8.5</v>
      </c>
    </row>
    <row r="278" spans="1:2">
      <c r="A278" s="39">
        <v>4629.0349999999999</v>
      </c>
      <c r="B278" s="37">
        <v>-7.87</v>
      </c>
    </row>
    <row r="279" spans="1:2">
      <c r="A279" s="39">
        <v>4679.79</v>
      </c>
      <c r="B279" s="37">
        <v>-7.98</v>
      </c>
    </row>
    <row r="280" spans="1:2">
      <c r="A280" s="39">
        <v>4730.5450000000001</v>
      </c>
      <c r="B280" s="37">
        <v>-8.5299999999999994</v>
      </c>
    </row>
    <row r="281" spans="1:2">
      <c r="A281" s="39">
        <v>4781.3</v>
      </c>
      <c r="B281" s="37">
        <v>-8.5</v>
      </c>
    </row>
    <row r="282" spans="1:2">
      <c r="A282" s="39">
        <v>4832.0550000000003</v>
      </c>
      <c r="B282" s="37">
        <v>-8.3000000000000007</v>
      </c>
    </row>
    <row r="283" spans="1:2">
      <c r="A283" s="39">
        <v>4882.8100000000004</v>
      </c>
      <c r="B283" s="37">
        <v>-8.67</v>
      </c>
    </row>
    <row r="284" spans="1:2">
      <c r="A284" s="39">
        <v>4933.5649999999996</v>
      </c>
      <c r="B284" s="37">
        <v>-8.35</v>
      </c>
    </row>
    <row r="285" spans="1:2">
      <c r="A285" s="39">
        <v>4984.32</v>
      </c>
      <c r="B285" s="37">
        <v>-8.43</v>
      </c>
    </row>
    <row r="286" spans="1:2">
      <c r="A286" s="39">
        <v>5009.6975000000002</v>
      </c>
      <c r="B286" s="37">
        <v>-8.3000000000000007</v>
      </c>
    </row>
    <row r="287" spans="1:2">
      <c r="A287" s="39">
        <v>5035.0749999999998</v>
      </c>
      <c r="B287" s="37">
        <v>-8.43</v>
      </c>
    </row>
    <row r="288" spans="1:2">
      <c r="A288" s="39">
        <v>5060.4525000000003</v>
      </c>
      <c r="B288" s="37">
        <v>-8.18</v>
      </c>
    </row>
    <row r="289" spans="1:2">
      <c r="A289" s="39">
        <v>5085.83</v>
      </c>
      <c r="B289" s="37">
        <v>-8.1199999999999992</v>
      </c>
    </row>
    <row r="290" spans="1:2">
      <c r="A290" s="39">
        <v>5111.2075000000004</v>
      </c>
      <c r="B290" s="37">
        <v>-8.4</v>
      </c>
    </row>
    <row r="291" spans="1:2">
      <c r="A291" s="39">
        <v>5136.585</v>
      </c>
      <c r="B291" s="37">
        <v>-8.0500000000000007</v>
      </c>
    </row>
    <row r="292" spans="1:2">
      <c r="A292" s="39">
        <v>5161.9624999999996</v>
      </c>
      <c r="B292" s="37">
        <v>-7.82</v>
      </c>
    </row>
    <row r="293" spans="1:2">
      <c r="A293" s="39">
        <v>5177.34</v>
      </c>
      <c r="B293" s="37">
        <v>-7.77</v>
      </c>
    </row>
    <row r="294" spans="1:2">
      <c r="A294" s="39">
        <v>5190.1972500000002</v>
      </c>
      <c r="B294" s="37">
        <v>-8.4700000000000006</v>
      </c>
    </row>
    <row r="295" spans="1:2">
      <c r="A295" s="39">
        <v>5203.0545000000002</v>
      </c>
      <c r="B295" s="37">
        <v>-8.44</v>
      </c>
    </row>
    <row r="296" spans="1:2">
      <c r="A296" s="39">
        <v>5215.9117500000002</v>
      </c>
      <c r="B296" s="37">
        <v>-7.88</v>
      </c>
    </row>
    <row r="297" spans="1:2">
      <c r="A297" s="39">
        <v>5228.7690000000002</v>
      </c>
      <c r="B297" s="37">
        <v>-8.49</v>
      </c>
    </row>
    <row r="298" spans="1:2">
      <c r="A298" s="39">
        <v>5241.6262500000003</v>
      </c>
      <c r="B298" s="37">
        <v>-8.65</v>
      </c>
    </row>
    <row r="299" spans="1:2">
      <c r="A299" s="39">
        <v>5254.4835000000003</v>
      </c>
      <c r="B299" s="37">
        <v>-8.4</v>
      </c>
    </row>
    <row r="300" spans="1:2">
      <c r="A300" s="39">
        <v>5267.3407500000003</v>
      </c>
      <c r="B300" s="37">
        <v>-8.3800000000000008</v>
      </c>
    </row>
    <row r="301" spans="1:2">
      <c r="A301" s="39">
        <v>5280.1980000000003</v>
      </c>
      <c r="B301" s="37">
        <v>-8.57</v>
      </c>
    </row>
    <row r="302" spans="1:2">
      <c r="A302" s="39">
        <v>5293.0552500000003</v>
      </c>
      <c r="B302" s="37">
        <v>-8.15</v>
      </c>
    </row>
    <row r="303" spans="1:2">
      <c r="A303" s="39">
        <v>5305.9125000000004</v>
      </c>
      <c r="B303" s="37">
        <v>-8.49</v>
      </c>
    </row>
    <row r="304" spans="1:2">
      <c r="A304" s="39">
        <v>5318.7697500000004</v>
      </c>
      <c r="B304" s="37">
        <v>-8.35</v>
      </c>
    </row>
    <row r="305" spans="1:2">
      <c r="A305" s="39">
        <v>5331.6270000000004</v>
      </c>
      <c r="B305" s="37">
        <v>-8.4499999999999993</v>
      </c>
    </row>
    <row r="306" spans="1:2">
      <c r="A306" s="39">
        <v>5344.4842500000004</v>
      </c>
      <c r="B306" s="37">
        <v>-8.5</v>
      </c>
    </row>
    <row r="307" spans="1:2">
      <c r="A307" s="39">
        <v>5357.3415000000005</v>
      </c>
      <c r="B307" s="37">
        <v>-8.59</v>
      </c>
    </row>
    <row r="308" spans="1:2">
      <c r="A308" s="39">
        <v>5370.1987499999996</v>
      </c>
      <c r="B308" s="37">
        <v>-8.4600000000000009</v>
      </c>
    </row>
    <row r="309" spans="1:2">
      <c r="A309" s="39">
        <v>5382.9840000000004</v>
      </c>
      <c r="B309" s="37">
        <v>-8.65</v>
      </c>
    </row>
    <row r="310" spans="1:2">
      <c r="A310" s="39">
        <v>5389.4605000000001</v>
      </c>
      <c r="B310" s="37">
        <v>-8.5500000000000007</v>
      </c>
    </row>
    <row r="311" spans="1:2">
      <c r="A311" s="39">
        <v>5395.9369999999999</v>
      </c>
      <c r="B311" s="37">
        <v>-8.66</v>
      </c>
    </row>
    <row r="312" spans="1:2">
      <c r="A312" s="39">
        <v>5402.4134999999997</v>
      </c>
      <c r="B312" s="37">
        <v>-8.7799999999999994</v>
      </c>
    </row>
    <row r="313" spans="1:2">
      <c r="A313" s="39">
        <v>5405.0041000000001</v>
      </c>
      <c r="B313" s="37">
        <v>-8.6999999999999993</v>
      </c>
    </row>
    <row r="314" spans="1:2">
      <c r="A314" s="39">
        <v>5414.0712000000003</v>
      </c>
      <c r="B314" s="37">
        <v>-8.56</v>
      </c>
    </row>
    <row r="315" spans="1:2">
      <c r="A315" s="39">
        <v>5420.5477000000001</v>
      </c>
      <c r="B315" s="37">
        <v>-8.52</v>
      </c>
    </row>
    <row r="316" spans="1:2">
      <c r="A316" s="39">
        <v>5427.0241999999998</v>
      </c>
      <c r="B316" s="37">
        <v>-8.73</v>
      </c>
    </row>
    <row r="317" spans="1:2">
      <c r="A317" s="39">
        <v>5433.5006999999996</v>
      </c>
      <c r="B317" s="37">
        <v>-8.66</v>
      </c>
    </row>
    <row r="318" spans="1:2">
      <c r="A318" s="39">
        <v>5439.9772000000003</v>
      </c>
      <c r="B318" s="37">
        <v>-8.1199999999999992</v>
      </c>
    </row>
    <row r="319" spans="1:2">
      <c r="A319" s="39">
        <v>5452.9301999999998</v>
      </c>
      <c r="B319" s="37">
        <v>-8.31</v>
      </c>
    </row>
    <row r="320" spans="1:2">
      <c r="A320" s="39">
        <v>5459.4066999999995</v>
      </c>
      <c r="B320" s="37">
        <v>-8.69</v>
      </c>
    </row>
    <row r="321" spans="1:2">
      <c r="A321" s="39">
        <v>5465.8832000000002</v>
      </c>
      <c r="B321" s="37">
        <v>-8.91</v>
      </c>
    </row>
    <row r="322" spans="1:2">
      <c r="A322" s="39">
        <v>5472.3597</v>
      </c>
      <c r="B322" s="37">
        <v>-8.0500000000000007</v>
      </c>
    </row>
    <row r="323" spans="1:2">
      <c r="A323" s="39">
        <v>5478.8361999999997</v>
      </c>
      <c r="B323" s="37">
        <v>-8.2799999999999994</v>
      </c>
    </row>
    <row r="324" spans="1:2">
      <c r="A324" s="39">
        <v>5485.3127000000004</v>
      </c>
      <c r="B324" s="37">
        <v>-8.81</v>
      </c>
    </row>
    <row r="325" spans="1:2">
      <c r="A325" s="39">
        <v>5491.7892000000002</v>
      </c>
      <c r="B325" s="37">
        <v>-8.73</v>
      </c>
    </row>
    <row r="326" spans="1:2">
      <c r="A326" s="39">
        <v>5498.2656999999999</v>
      </c>
      <c r="B326" s="37">
        <v>-8.93</v>
      </c>
    </row>
    <row r="327" spans="1:2">
      <c r="A327" s="39">
        <v>5504.7421999999997</v>
      </c>
      <c r="B327" s="37">
        <v>-8.49</v>
      </c>
    </row>
    <row r="328" spans="1:2">
      <c r="A328" s="39">
        <v>5511.2187000000004</v>
      </c>
      <c r="B328" s="37">
        <v>-8.59</v>
      </c>
    </row>
    <row r="329" spans="1:2">
      <c r="A329" s="39">
        <v>5517.6952000000001</v>
      </c>
      <c r="B329" s="37">
        <v>-8.4600000000000009</v>
      </c>
    </row>
    <row r="330" spans="1:2">
      <c r="A330" s="39">
        <v>5524.1716999999999</v>
      </c>
      <c r="B330" s="37">
        <v>-8.76</v>
      </c>
    </row>
    <row r="331" spans="1:2">
      <c r="A331" s="39">
        <v>5530.6481999999996</v>
      </c>
      <c r="B331" s="37">
        <v>-8.85</v>
      </c>
    </row>
    <row r="332" spans="1:2">
      <c r="A332" s="39">
        <v>5537.1247000000003</v>
      </c>
      <c r="B332" s="37">
        <v>-8.3800000000000008</v>
      </c>
    </row>
    <row r="333" spans="1:2">
      <c r="A333" s="39">
        <v>5543.6012000000001</v>
      </c>
      <c r="B333" s="37">
        <v>-8.91</v>
      </c>
    </row>
    <row r="334" spans="1:2">
      <c r="A334" s="39">
        <v>5550.0776999999998</v>
      </c>
      <c r="B334" s="37">
        <v>-8.67</v>
      </c>
    </row>
    <row r="335" spans="1:2">
      <c r="A335" s="39">
        <v>5556.5541999999996</v>
      </c>
      <c r="B335" s="37">
        <v>-8.56</v>
      </c>
    </row>
    <row r="336" spans="1:2">
      <c r="A336" s="39">
        <v>5563.0307000000003</v>
      </c>
      <c r="B336" s="37">
        <v>-8.51</v>
      </c>
    </row>
    <row r="337" spans="1:2">
      <c r="A337" s="39">
        <v>5569.5072</v>
      </c>
      <c r="B337" s="37">
        <v>-8.64</v>
      </c>
    </row>
    <row r="338" spans="1:2">
      <c r="A338" s="39">
        <v>5575.9836999999998</v>
      </c>
      <c r="B338" s="37">
        <v>-8.9700000000000006</v>
      </c>
    </row>
    <row r="339" spans="1:2">
      <c r="A339" s="39">
        <v>5595.4132</v>
      </c>
      <c r="B339" s="37">
        <v>-8.42</v>
      </c>
    </row>
    <row r="340" spans="1:2">
      <c r="A340" s="39">
        <v>5621.3191999999999</v>
      </c>
      <c r="B340" s="37">
        <v>-8.82</v>
      </c>
    </row>
    <row r="341" spans="1:2">
      <c r="A341" s="39">
        <v>5647.2251999999999</v>
      </c>
      <c r="B341" s="37">
        <v>-9.17</v>
      </c>
    </row>
    <row r="342" spans="1:2">
      <c r="A342" s="39">
        <v>5673.1311999999998</v>
      </c>
      <c r="B342" s="37">
        <v>-9.17</v>
      </c>
    </row>
    <row r="343" spans="1:2">
      <c r="A343" s="39">
        <v>5699.0371999999998</v>
      </c>
      <c r="B343" s="37">
        <v>-9.0399999999999991</v>
      </c>
    </row>
    <row r="344" spans="1:2">
      <c r="A344" s="39">
        <v>5724.9431999999997</v>
      </c>
      <c r="B344" s="37">
        <v>-8.57</v>
      </c>
    </row>
    <row r="345" spans="1:2">
      <c r="A345" s="39">
        <v>5750.8491999999997</v>
      </c>
      <c r="B345" s="37">
        <v>-9.2799999999999994</v>
      </c>
    </row>
    <row r="346" spans="1:2">
      <c r="A346" s="39">
        <v>5782.1192000000001</v>
      </c>
      <c r="B346" s="37">
        <v>-8.7899999999999991</v>
      </c>
    </row>
    <row r="347" spans="1:2">
      <c r="A347" s="39">
        <v>5825.8202000000001</v>
      </c>
      <c r="B347" s="37">
        <v>-8.9499999999999993</v>
      </c>
    </row>
    <row r="348" spans="1:2">
      <c r="A348" s="39">
        <v>5869.5212000000001</v>
      </c>
      <c r="B348" s="37">
        <v>-8.7799999999999994</v>
      </c>
    </row>
    <row r="349" spans="1:2">
      <c r="A349" s="39">
        <v>5913.2222000000002</v>
      </c>
      <c r="B349" s="37">
        <v>-9.06</v>
      </c>
    </row>
    <row r="350" spans="1:2">
      <c r="A350" s="39">
        <v>5956.9232000000002</v>
      </c>
      <c r="B350" s="37">
        <v>-8.7100000000000009</v>
      </c>
    </row>
    <row r="351" spans="1:2">
      <c r="A351" s="39">
        <v>6000.6242000000002</v>
      </c>
      <c r="B351" s="37">
        <v>-8.81</v>
      </c>
    </row>
    <row r="352" spans="1:2">
      <c r="A352" s="39">
        <v>6044.3252000000002</v>
      </c>
      <c r="B352" s="37">
        <v>-8.9600000000000009</v>
      </c>
    </row>
    <row r="353" spans="1:2">
      <c r="A353" s="39">
        <v>6088.0262000000002</v>
      </c>
      <c r="B353" s="37">
        <v>-8.89</v>
      </c>
    </row>
    <row r="354" spans="1:2">
      <c r="A354" s="39">
        <v>6131.7272000000003</v>
      </c>
      <c r="B354" s="37">
        <v>-9.06</v>
      </c>
    </row>
    <row r="355" spans="1:2">
      <c r="A355" s="39">
        <v>6175.4282000000003</v>
      </c>
      <c r="B355" s="37">
        <v>-8.82</v>
      </c>
    </row>
    <row r="356" spans="1:2">
      <c r="A356" s="39">
        <v>6219.1292000000003</v>
      </c>
      <c r="B356" s="37">
        <v>-8.76</v>
      </c>
    </row>
    <row r="357" spans="1:2">
      <c r="A357" s="39">
        <v>6262.8302000000003</v>
      </c>
      <c r="B357" s="37">
        <v>-9.0299999999999994</v>
      </c>
    </row>
    <row r="358" spans="1:2">
      <c r="A358" s="39">
        <v>6306.5312000000004</v>
      </c>
      <c r="B358" s="37">
        <v>-8.8699999999999992</v>
      </c>
    </row>
    <row r="359" spans="1:2">
      <c r="A359" s="39">
        <v>6343.5497999999998</v>
      </c>
      <c r="B359" s="37">
        <v>-8.82</v>
      </c>
    </row>
    <row r="360" spans="1:2">
      <c r="A360" s="39">
        <v>6376.1588000000002</v>
      </c>
      <c r="B360" s="37">
        <v>-8.5500000000000007</v>
      </c>
    </row>
    <row r="361" spans="1:2">
      <c r="A361" s="39">
        <v>6408.7677999999996</v>
      </c>
      <c r="B361" s="37">
        <v>-8.9</v>
      </c>
    </row>
    <row r="362" spans="1:2">
      <c r="A362" s="39">
        <v>6441.3768</v>
      </c>
      <c r="B362" s="37">
        <v>-8.9499999999999993</v>
      </c>
    </row>
    <row r="363" spans="1:2">
      <c r="A363" s="39">
        <v>6473.9858000000004</v>
      </c>
      <c r="B363" s="37">
        <v>-8.9600000000000009</v>
      </c>
    </row>
    <row r="364" spans="1:2">
      <c r="A364" s="39">
        <v>6506.5947999999999</v>
      </c>
      <c r="B364" s="37">
        <v>-8.9</v>
      </c>
    </row>
    <row r="365" spans="1:2">
      <c r="A365" s="39">
        <v>6539.2038000000002</v>
      </c>
      <c r="B365" s="37">
        <v>-8.5</v>
      </c>
    </row>
    <row r="366" spans="1:2">
      <c r="A366" s="39">
        <v>6578.4296000000004</v>
      </c>
      <c r="B366" s="37">
        <v>-8.8000000000000007</v>
      </c>
    </row>
    <row r="367" spans="1:2">
      <c r="A367" s="39">
        <v>6620.3926000000001</v>
      </c>
      <c r="B367" s="37">
        <v>-8.18</v>
      </c>
    </row>
    <row r="368" spans="1:2">
      <c r="A368" s="39">
        <v>6662.3555999999999</v>
      </c>
      <c r="B368" s="37">
        <v>-8.57</v>
      </c>
    </row>
    <row r="369" spans="1:2">
      <c r="A369" s="39">
        <v>6704.3185999999996</v>
      </c>
      <c r="B369" s="37">
        <v>-8.43</v>
      </c>
    </row>
    <row r="370" spans="1:2">
      <c r="A370" s="39">
        <v>6746.2816000000003</v>
      </c>
      <c r="B370" s="37">
        <v>-8.7799999999999994</v>
      </c>
    </row>
    <row r="371" spans="1:2">
      <c r="A371" s="39">
        <v>6788.2446</v>
      </c>
      <c r="B371" s="37">
        <v>-8.94</v>
      </c>
    </row>
    <row r="372" spans="1:2">
      <c r="A372" s="39">
        <v>6830.2075999999997</v>
      </c>
      <c r="B372" s="37">
        <v>-8.31</v>
      </c>
    </row>
    <row r="373" spans="1:2">
      <c r="A373" s="39">
        <v>6872.1706000000004</v>
      </c>
      <c r="B373" s="37">
        <v>-8.5500000000000007</v>
      </c>
    </row>
    <row r="374" spans="1:2">
      <c r="A374" s="39">
        <v>6914.1336000000001</v>
      </c>
      <c r="B374" s="37">
        <v>-8.94</v>
      </c>
    </row>
    <row r="375" spans="1:2">
      <c r="A375" s="39">
        <v>6956.0965999999999</v>
      </c>
      <c r="B375" s="37">
        <v>-8.4700000000000006</v>
      </c>
    </row>
    <row r="376" spans="1:2">
      <c r="A376" s="39">
        <v>6998.0364</v>
      </c>
      <c r="B376" s="37">
        <v>-8.7200000000000006</v>
      </c>
    </row>
    <row r="377" spans="1:2">
      <c r="A377" s="39">
        <v>7031.4534000000003</v>
      </c>
      <c r="B377" s="37">
        <v>-8.83</v>
      </c>
    </row>
    <row r="378" spans="1:2">
      <c r="A378" s="39">
        <v>7064.8703999999998</v>
      </c>
      <c r="B378" s="37">
        <v>-8.57</v>
      </c>
    </row>
    <row r="379" spans="1:2">
      <c r="A379" s="39">
        <v>7094.9457000000002</v>
      </c>
      <c r="B379" s="37">
        <v>-8.9600000000000009</v>
      </c>
    </row>
    <row r="380" spans="1:2">
      <c r="A380" s="39">
        <v>7128.3626999999997</v>
      </c>
      <c r="B380" s="37">
        <v>-9.31</v>
      </c>
    </row>
    <row r="381" spans="1:2">
      <c r="A381" s="39">
        <v>7161.7797</v>
      </c>
      <c r="B381" s="37">
        <v>-8.7799999999999994</v>
      </c>
    </row>
    <row r="382" spans="1:2">
      <c r="A382" s="39">
        <v>7195.1967000000004</v>
      </c>
      <c r="B382" s="37">
        <v>-9.08</v>
      </c>
    </row>
    <row r="383" spans="1:2">
      <c r="A383" s="39">
        <v>7228.6136999999999</v>
      </c>
      <c r="B383" s="37">
        <v>-8.92</v>
      </c>
    </row>
    <row r="384" spans="1:2">
      <c r="A384" s="39">
        <v>7262.0307000000003</v>
      </c>
      <c r="B384" s="37">
        <v>-9.01</v>
      </c>
    </row>
    <row r="385" spans="1:2">
      <c r="A385" s="39">
        <v>7295.4476999999997</v>
      </c>
      <c r="B385" s="37">
        <v>-9.23</v>
      </c>
    </row>
    <row r="386" spans="1:2">
      <c r="A386" s="39">
        <v>7328.8647000000001</v>
      </c>
      <c r="B386" s="37">
        <v>-9.19</v>
      </c>
    </row>
    <row r="387" spans="1:2">
      <c r="A387" s="39">
        <v>7362.2816999999995</v>
      </c>
      <c r="B387" s="37">
        <v>-8.99</v>
      </c>
    </row>
    <row r="388" spans="1:2">
      <c r="A388" s="39">
        <v>7395.6986999999999</v>
      </c>
      <c r="B388" s="37">
        <v>-9.32</v>
      </c>
    </row>
    <row r="389" spans="1:2">
      <c r="A389" s="39">
        <v>7455.3888999999999</v>
      </c>
      <c r="B389" s="37">
        <v>-9.17</v>
      </c>
    </row>
    <row r="390" spans="1:2">
      <c r="A390" s="39">
        <v>7517.9979000000003</v>
      </c>
      <c r="B390" s="37">
        <v>-9.1999999999999993</v>
      </c>
    </row>
    <row r="391" spans="1:2">
      <c r="A391" s="39">
        <v>7580.6068999999998</v>
      </c>
      <c r="B391" s="37">
        <v>-8.92</v>
      </c>
    </row>
    <row r="392" spans="1:2">
      <c r="A392" s="39">
        <v>7643.2159000000001</v>
      </c>
      <c r="B392" s="37">
        <v>-9.1300000000000008</v>
      </c>
    </row>
    <row r="393" spans="1:2">
      <c r="A393" s="39">
        <v>7694.1821</v>
      </c>
      <c r="B393" s="37">
        <v>-9.15</v>
      </c>
    </row>
    <row r="394" spans="1:2">
      <c r="A394" s="39">
        <v>7718.1431000000002</v>
      </c>
      <c r="B394" s="37">
        <v>-9.1999999999999993</v>
      </c>
    </row>
    <row r="395" spans="1:2">
      <c r="A395" s="39">
        <v>7742.1040999999996</v>
      </c>
      <c r="B395" s="37">
        <v>-8.68</v>
      </c>
    </row>
    <row r="396" spans="1:2">
      <c r="A396" s="39">
        <v>7766.0650999999998</v>
      </c>
      <c r="B396" s="37">
        <v>-9.06</v>
      </c>
    </row>
    <row r="397" spans="1:2">
      <c r="A397" s="39">
        <v>7790.0261</v>
      </c>
      <c r="B397" s="37">
        <v>-9.17</v>
      </c>
    </row>
    <row r="398" spans="1:2">
      <c r="A398" s="39">
        <v>7813.9871000000003</v>
      </c>
      <c r="B398" s="37">
        <v>-9.2799999999999994</v>
      </c>
    </row>
    <row r="399" spans="1:2">
      <c r="A399" s="39">
        <v>7837.9480999999996</v>
      </c>
      <c r="B399" s="37">
        <v>-9.1999999999999993</v>
      </c>
    </row>
    <row r="400" spans="1:2">
      <c r="A400" s="39">
        <v>7861.9090999999999</v>
      </c>
      <c r="B400" s="37">
        <v>-9</v>
      </c>
    </row>
    <row r="401" spans="1:2">
      <c r="A401" s="39">
        <v>7885.8701000000001</v>
      </c>
      <c r="B401" s="37">
        <v>-8.9499999999999993</v>
      </c>
    </row>
    <row r="402" spans="1:2">
      <c r="A402" s="39">
        <v>7974.5258000000003</v>
      </c>
      <c r="B402" s="37">
        <v>-9.07</v>
      </c>
    </row>
    <row r="403" spans="1:2">
      <c r="A403" s="39">
        <v>7986.5063</v>
      </c>
      <c r="B403" s="37">
        <v>-8.8000000000000007</v>
      </c>
    </row>
    <row r="404" spans="1:2">
      <c r="A404" s="39">
        <v>7998.4867999999997</v>
      </c>
      <c r="B404" s="37">
        <v>-9.08</v>
      </c>
    </row>
    <row r="405" spans="1:2">
      <c r="A405" s="39">
        <v>8010.4673000000003</v>
      </c>
      <c r="B405" s="37">
        <v>-8.56</v>
      </c>
    </row>
    <row r="406" spans="1:2">
      <c r="A406" s="39">
        <v>8015.2595000000001</v>
      </c>
      <c r="B406" s="37">
        <v>-8.9600000000000009</v>
      </c>
    </row>
    <row r="407" spans="1:2">
      <c r="A407" s="39">
        <v>8017.6556</v>
      </c>
      <c r="B407" s="37">
        <v>-9.1999999999999993</v>
      </c>
    </row>
    <row r="408" spans="1:2">
      <c r="A408" s="39">
        <v>8020.0517</v>
      </c>
      <c r="B408" s="37">
        <v>-8.91</v>
      </c>
    </row>
    <row r="409" spans="1:2">
      <c r="A409" s="39">
        <v>8022.4477999999999</v>
      </c>
      <c r="B409" s="37">
        <v>-8.84</v>
      </c>
    </row>
    <row r="410" spans="1:2">
      <c r="A410" s="39">
        <v>8027.24</v>
      </c>
      <c r="B410" s="37">
        <v>-8.91</v>
      </c>
    </row>
    <row r="411" spans="1:2">
      <c r="A411" s="39">
        <v>8029.6360999999997</v>
      </c>
      <c r="B411" s="37">
        <v>-9.26</v>
      </c>
    </row>
    <row r="412" spans="1:2">
      <c r="A412" s="39">
        <v>8032.0321999999996</v>
      </c>
      <c r="B412" s="37">
        <v>-9.01</v>
      </c>
    </row>
    <row r="413" spans="1:2">
      <c r="A413" s="39">
        <v>8034.4282999999996</v>
      </c>
      <c r="B413" s="37">
        <v>-8.75</v>
      </c>
    </row>
    <row r="414" spans="1:2">
      <c r="A414" s="39">
        <v>8039.2205000000004</v>
      </c>
      <c r="B414" s="37">
        <v>-8.82</v>
      </c>
    </row>
    <row r="415" spans="1:2">
      <c r="A415" s="39">
        <v>8041.6166000000003</v>
      </c>
      <c r="B415" s="37">
        <v>-9.1300000000000008</v>
      </c>
    </row>
    <row r="416" spans="1:2">
      <c r="A416" s="39">
        <v>8044.0127000000002</v>
      </c>
      <c r="B416" s="37">
        <v>-8.6999999999999993</v>
      </c>
    </row>
    <row r="417" spans="1:2">
      <c r="A417" s="39">
        <v>8046.4088000000002</v>
      </c>
      <c r="B417" s="37">
        <v>-8.59</v>
      </c>
    </row>
    <row r="418" spans="1:2">
      <c r="A418" s="39">
        <v>8048.8049000000001</v>
      </c>
      <c r="B418" s="37">
        <v>-8.9499999999999993</v>
      </c>
    </row>
    <row r="419" spans="1:2">
      <c r="A419" s="39">
        <v>8051.201</v>
      </c>
      <c r="B419" s="37">
        <v>-8.14</v>
      </c>
    </row>
    <row r="420" spans="1:2">
      <c r="A420" s="39">
        <v>8053.5971</v>
      </c>
      <c r="B420" s="37">
        <v>-8.6300000000000008</v>
      </c>
    </row>
    <row r="421" spans="1:2">
      <c r="A421" s="39">
        <v>8055.9916000000003</v>
      </c>
      <c r="B421" s="37">
        <v>-8.69</v>
      </c>
    </row>
    <row r="422" spans="1:2">
      <c r="A422" s="39">
        <v>8058.0059000000001</v>
      </c>
      <c r="B422" s="37">
        <v>-8.8000000000000007</v>
      </c>
    </row>
    <row r="423" spans="1:2">
      <c r="A423" s="39">
        <v>8061.0273500000003</v>
      </c>
      <c r="B423" s="37">
        <v>-8.6999999999999993</v>
      </c>
    </row>
    <row r="424" spans="1:2">
      <c r="A424" s="39">
        <v>8063.0416500000001</v>
      </c>
      <c r="B424" s="37">
        <v>-8.61</v>
      </c>
    </row>
    <row r="425" spans="1:2">
      <c r="A425" s="39">
        <v>8064.0487999999996</v>
      </c>
      <c r="B425" s="37">
        <v>-8.6999999999999993</v>
      </c>
    </row>
    <row r="426" spans="1:2">
      <c r="A426" s="39">
        <v>8066.0631000000003</v>
      </c>
      <c r="B426" s="37">
        <v>-8.8000000000000007</v>
      </c>
    </row>
    <row r="427" spans="1:2">
      <c r="A427" s="39">
        <v>8068.0774000000001</v>
      </c>
      <c r="B427" s="37">
        <v>-8.74</v>
      </c>
    </row>
    <row r="428" spans="1:2">
      <c r="A428" s="39">
        <v>8070.0916999999999</v>
      </c>
      <c r="B428" s="37">
        <v>-8.7100000000000009</v>
      </c>
    </row>
    <row r="429" spans="1:2">
      <c r="A429" s="39">
        <v>8071.0988500000003</v>
      </c>
      <c r="B429" s="37">
        <v>-8.6999999999999993</v>
      </c>
    </row>
    <row r="430" spans="1:2">
      <c r="A430" s="39">
        <v>8072.1059999999998</v>
      </c>
      <c r="B430" s="37">
        <v>-8.93</v>
      </c>
    </row>
    <row r="431" spans="1:2">
      <c r="A431" s="39">
        <v>8073.1131500000001</v>
      </c>
      <c r="B431" s="37">
        <v>-8.64</v>
      </c>
    </row>
    <row r="432" spans="1:2">
      <c r="A432" s="39">
        <v>8074.1202999999996</v>
      </c>
      <c r="B432" s="37">
        <v>-8.4700000000000006</v>
      </c>
    </row>
    <row r="433" spans="1:2">
      <c r="A433" s="39">
        <v>8075.12745</v>
      </c>
      <c r="B433" s="37">
        <v>-8.64</v>
      </c>
    </row>
    <row r="434" spans="1:2">
      <c r="A434" s="39">
        <v>8076.1346000000003</v>
      </c>
      <c r="B434" s="37">
        <v>-8.86</v>
      </c>
    </row>
    <row r="435" spans="1:2">
      <c r="A435" s="39">
        <v>8077.1417499999998</v>
      </c>
      <c r="B435" s="37">
        <v>-8.18</v>
      </c>
    </row>
    <row r="436" spans="1:2">
      <c r="A436" s="39">
        <v>8078.1489000000001</v>
      </c>
      <c r="B436" s="37">
        <v>-8.26</v>
      </c>
    </row>
    <row r="437" spans="1:2">
      <c r="A437" s="39">
        <v>8080.1632</v>
      </c>
      <c r="B437" s="37">
        <v>-8.7100000000000009</v>
      </c>
    </row>
    <row r="438" spans="1:2">
      <c r="A438" s="39">
        <v>8081.1703500000003</v>
      </c>
      <c r="B438" s="37">
        <v>-8.7100000000000009</v>
      </c>
    </row>
    <row r="439" spans="1:2">
      <c r="A439" s="39">
        <v>8082.1774999999998</v>
      </c>
      <c r="B439" s="37">
        <v>-8.67</v>
      </c>
    </row>
    <row r="440" spans="1:2">
      <c r="A440" s="39">
        <v>8083.1846500000001</v>
      </c>
      <c r="B440" s="37">
        <v>-8.58</v>
      </c>
    </row>
    <row r="441" spans="1:2">
      <c r="A441" s="39">
        <v>8084.1917999999996</v>
      </c>
      <c r="B441" s="37">
        <v>-8.7200000000000006</v>
      </c>
    </row>
    <row r="442" spans="1:2">
      <c r="A442" s="39">
        <v>8085.19895</v>
      </c>
      <c r="B442" s="37">
        <v>-8.61</v>
      </c>
    </row>
    <row r="443" spans="1:2">
      <c r="A443" s="39">
        <v>8086.2061000000003</v>
      </c>
      <c r="B443" s="37">
        <v>-8.6999999999999993</v>
      </c>
    </row>
    <row r="444" spans="1:2">
      <c r="A444" s="39">
        <v>8087.2132499999998</v>
      </c>
      <c r="B444" s="37">
        <v>-8.83</v>
      </c>
    </row>
    <row r="445" spans="1:2">
      <c r="A445" s="39">
        <v>8088.2204000000002</v>
      </c>
      <c r="B445" s="37">
        <v>-8.44</v>
      </c>
    </row>
    <row r="446" spans="1:2">
      <c r="A446" s="39">
        <v>8090.2347</v>
      </c>
      <c r="B446" s="37">
        <v>-8.4499999999999993</v>
      </c>
    </row>
    <row r="447" spans="1:2">
      <c r="A447" s="39">
        <v>8091.2418500000003</v>
      </c>
      <c r="B447" s="37">
        <v>-8.57</v>
      </c>
    </row>
    <row r="448" spans="1:2">
      <c r="A448" s="39">
        <v>8092.2489999999998</v>
      </c>
      <c r="B448" s="37">
        <v>-8.68</v>
      </c>
    </row>
    <row r="449" spans="1:2">
      <c r="A449" s="39">
        <v>8093.2561500000002</v>
      </c>
      <c r="B449" s="37">
        <v>-8.56</v>
      </c>
    </row>
    <row r="450" spans="1:2">
      <c r="A450" s="39">
        <v>8094.2632999999996</v>
      </c>
      <c r="B450" s="37">
        <v>-8.57</v>
      </c>
    </row>
    <row r="451" spans="1:2">
      <c r="A451" s="39">
        <v>8095.27045</v>
      </c>
      <c r="B451" s="37">
        <v>-8.56</v>
      </c>
    </row>
    <row r="452" spans="1:2">
      <c r="A452" s="39">
        <v>8096.2776000000003</v>
      </c>
      <c r="B452" s="37">
        <v>-8.69</v>
      </c>
    </row>
    <row r="453" spans="1:2">
      <c r="A453" s="39">
        <v>8097.2847499999998</v>
      </c>
      <c r="B453" s="37">
        <v>-8.49</v>
      </c>
    </row>
    <row r="454" spans="1:2">
      <c r="A454" s="39">
        <v>8098.2919000000002</v>
      </c>
      <c r="B454" s="37">
        <v>-8.51</v>
      </c>
    </row>
    <row r="455" spans="1:2">
      <c r="A455" s="39">
        <v>8100.3062</v>
      </c>
      <c r="B455" s="37">
        <v>-8.8000000000000007</v>
      </c>
    </row>
    <row r="456" spans="1:2">
      <c r="A456" s="39">
        <v>8101.3133500000004</v>
      </c>
      <c r="B456" s="37">
        <v>-8.9600000000000009</v>
      </c>
    </row>
    <row r="457" spans="1:2">
      <c r="A457" s="39">
        <v>8102.3204999999998</v>
      </c>
      <c r="B457" s="37">
        <v>-8.84</v>
      </c>
    </row>
    <row r="458" spans="1:2">
      <c r="A458" s="39">
        <v>8103.3276500000002</v>
      </c>
      <c r="B458" s="37">
        <v>-8.7100000000000009</v>
      </c>
    </row>
    <row r="459" spans="1:2">
      <c r="A459" s="39">
        <v>8104.3347999999996</v>
      </c>
      <c r="B459" s="37">
        <v>-8.68</v>
      </c>
    </row>
    <row r="460" spans="1:2">
      <c r="A460" s="39">
        <v>8105.34195</v>
      </c>
      <c r="B460" s="37">
        <v>-8.65</v>
      </c>
    </row>
    <row r="461" spans="1:2">
      <c r="A461" s="39">
        <v>8106.3491000000004</v>
      </c>
      <c r="B461" s="37">
        <v>-8.68</v>
      </c>
    </row>
    <row r="462" spans="1:2">
      <c r="A462" s="39">
        <v>8107.3562499999998</v>
      </c>
      <c r="B462" s="37">
        <v>-8.76</v>
      </c>
    </row>
    <row r="463" spans="1:2">
      <c r="A463" s="39">
        <v>8108.3634000000002</v>
      </c>
      <c r="B463" s="37">
        <v>-8.64</v>
      </c>
    </row>
    <row r="464" spans="1:2">
      <c r="A464" s="39">
        <v>8109.3705499999996</v>
      </c>
      <c r="B464" s="37">
        <v>-8.76</v>
      </c>
    </row>
    <row r="465" spans="1:2">
      <c r="A465" s="39">
        <v>8110.3777</v>
      </c>
      <c r="B465" s="37">
        <v>-8.65</v>
      </c>
    </row>
    <row r="466" spans="1:2">
      <c r="A466" s="39">
        <v>8111.3848500000004</v>
      </c>
      <c r="B466" s="37">
        <v>-9.02</v>
      </c>
    </row>
    <row r="467" spans="1:2">
      <c r="A467" s="39">
        <v>8112.3919999999998</v>
      </c>
      <c r="B467" s="37">
        <v>-8.9600000000000009</v>
      </c>
    </row>
    <row r="468" spans="1:2">
      <c r="A468" s="39">
        <v>8113.3991500000002</v>
      </c>
      <c r="B468" s="37">
        <v>-8.9600000000000009</v>
      </c>
    </row>
    <row r="469" spans="1:2">
      <c r="A469" s="39">
        <v>8114.4062999999996</v>
      </c>
      <c r="B469" s="37">
        <v>-8.8699999999999992</v>
      </c>
    </row>
    <row r="470" spans="1:2">
      <c r="A470" s="39">
        <v>8115.41345</v>
      </c>
      <c r="B470" s="37">
        <v>-8.86</v>
      </c>
    </row>
    <row r="471" spans="1:2">
      <c r="A471" s="39">
        <v>8116.4206000000004</v>
      </c>
      <c r="B471" s="37">
        <v>-8.6999999999999993</v>
      </c>
    </row>
    <row r="472" spans="1:2">
      <c r="A472" s="39">
        <v>8117.4277499999998</v>
      </c>
      <c r="B472" s="37">
        <v>-9.1300000000000008</v>
      </c>
    </row>
    <row r="473" spans="1:2">
      <c r="A473" s="39">
        <v>8118.4349000000002</v>
      </c>
      <c r="B473" s="37">
        <v>-8.98</v>
      </c>
    </row>
    <row r="474" spans="1:2">
      <c r="A474" s="39">
        <v>8119.4420499999997</v>
      </c>
      <c r="B474" s="37">
        <v>-9.02</v>
      </c>
    </row>
    <row r="475" spans="1:2">
      <c r="A475" s="39">
        <v>8120.4492</v>
      </c>
      <c r="B475" s="37">
        <v>-8.93</v>
      </c>
    </row>
    <row r="476" spans="1:2">
      <c r="A476" s="39">
        <v>8121.4563500000004</v>
      </c>
      <c r="B476" s="37">
        <v>-8.76</v>
      </c>
    </row>
    <row r="477" spans="1:2">
      <c r="A477" s="39">
        <v>8122.4634999999998</v>
      </c>
      <c r="B477" s="37">
        <v>-8.65</v>
      </c>
    </row>
    <row r="478" spans="1:2">
      <c r="A478" s="39">
        <v>8123.4706500000002</v>
      </c>
      <c r="B478" s="37">
        <v>-8.9700000000000006</v>
      </c>
    </row>
    <row r="479" spans="1:2">
      <c r="A479" s="39">
        <v>8124.4777999999997</v>
      </c>
      <c r="B479" s="37">
        <v>-8.85</v>
      </c>
    </row>
    <row r="480" spans="1:2">
      <c r="A480" s="39">
        <v>8125.48495</v>
      </c>
      <c r="B480" s="37">
        <v>-9.08</v>
      </c>
    </row>
    <row r="481" spans="1:2">
      <c r="A481" s="39">
        <v>8126.4921000000004</v>
      </c>
      <c r="B481" s="37">
        <v>-8.94</v>
      </c>
    </row>
    <row r="482" spans="1:2">
      <c r="A482" s="39">
        <v>8127.4992499999998</v>
      </c>
      <c r="B482" s="37">
        <v>-8.8000000000000007</v>
      </c>
    </row>
    <row r="483" spans="1:2">
      <c r="A483" s="39">
        <v>8128.5064000000002</v>
      </c>
      <c r="B483" s="37">
        <v>-8.91</v>
      </c>
    </row>
    <row r="484" spans="1:2">
      <c r="A484" s="39">
        <v>8129.5135499999997</v>
      </c>
      <c r="B484" s="37">
        <v>-8.9700000000000006</v>
      </c>
    </row>
    <row r="485" spans="1:2">
      <c r="A485" s="39">
        <v>8130.5207</v>
      </c>
      <c r="B485" s="37">
        <v>-9.16</v>
      </c>
    </row>
    <row r="486" spans="1:2">
      <c r="A486" s="39">
        <v>8131.5278500000004</v>
      </c>
      <c r="B486" s="37">
        <v>-9.1300000000000008</v>
      </c>
    </row>
    <row r="487" spans="1:2">
      <c r="A487" s="39">
        <v>8132.5349999999999</v>
      </c>
      <c r="B487" s="37">
        <v>-9.1999999999999993</v>
      </c>
    </row>
    <row r="488" spans="1:2">
      <c r="A488" s="39">
        <v>8133.5421500000002</v>
      </c>
      <c r="B488" s="37">
        <v>-9.0399999999999991</v>
      </c>
    </row>
    <row r="489" spans="1:2">
      <c r="A489" s="39">
        <v>8134.5492999999997</v>
      </c>
      <c r="B489" s="37">
        <v>-8.9600000000000009</v>
      </c>
    </row>
    <row r="490" spans="1:2">
      <c r="A490" s="39">
        <v>8135.55645</v>
      </c>
      <c r="B490" s="37">
        <v>-9.26</v>
      </c>
    </row>
    <row r="491" spans="1:2">
      <c r="A491" s="39">
        <v>8136.5636000000004</v>
      </c>
      <c r="B491" s="37">
        <v>-9.0399999999999991</v>
      </c>
    </row>
    <row r="492" spans="1:2">
      <c r="A492" s="39">
        <v>8137.5707499999999</v>
      </c>
      <c r="B492" s="37">
        <v>-8.98</v>
      </c>
    </row>
    <row r="493" spans="1:2">
      <c r="A493" s="39">
        <v>8138.5779000000002</v>
      </c>
      <c r="B493" s="37">
        <v>-8.8699999999999992</v>
      </c>
    </row>
    <row r="494" spans="1:2">
      <c r="A494" s="39">
        <v>8139.5850499999997</v>
      </c>
      <c r="B494" s="37">
        <v>-9.11</v>
      </c>
    </row>
    <row r="495" spans="1:2">
      <c r="A495" s="39">
        <v>8140.5922</v>
      </c>
      <c r="B495" s="37">
        <v>-9.39</v>
      </c>
    </row>
    <row r="496" spans="1:2">
      <c r="A496" s="39">
        <v>8141.5993500000004</v>
      </c>
      <c r="B496" s="37">
        <v>-9.27</v>
      </c>
    </row>
    <row r="497" spans="1:2">
      <c r="A497" s="39">
        <v>8142.6064999999999</v>
      </c>
      <c r="B497" s="37">
        <v>-9.32</v>
      </c>
    </row>
    <row r="498" spans="1:2">
      <c r="A498" s="39">
        <v>8143.6136500000002</v>
      </c>
      <c r="B498" s="37">
        <v>-9.06</v>
      </c>
    </row>
    <row r="499" spans="1:2">
      <c r="A499" s="39">
        <v>8144.6207999999997</v>
      </c>
      <c r="B499" s="37">
        <v>-9.26</v>
      </c>
    </row>
    <row r="500" spans="1:2">
      <c r="A500" s="39">
        <v>8145.6279500000001</v>
      </c>
      <c r="B500" s="37">
        <v>-9.2100000000000009</v>
      </c>
    </row>
    <row r="501" spans="1:2">
      <c r="A501" s="39">
        <v>8146.6351000000004</v>
      </c>
      <c r="B501" s="37">
        <v>-9.36</v>
      </c>
    </row>
    <row r="502" spans="1:2">
      <c r="A502" s="39">
        <v>8147.6422499999999</v>
      </c>
      <c r="B502" s="37">
        <v>-9.41</v>
      </c>
    </row>
    <row r="503" spans="1:2">
      <c r="A503" s="39">
        <v>8148.6494000000002</v>
      </c>
      <c r="B503" s="37">
        <v>-9.24</v>
      </c>
    </row>
    <row r="504" spans="1:2">
      <c r="A504" s="39">
        <v>8149.6565499999997</v>
      </c>
      <c r="B504" s="37">
        <v>-8.94</v>
      </c>
    </row>
    <row r="505" spans="1:2">
      <c r="A505" s="39">
        <v>8150.6637000000001</v>
      </c>
      <c r="B505" s="37">
        <v>-8.93</v>
      </c>
    </row>
    <row r="506" spans="1:2">
      <c r="A506" s="39">
        <v>8151.6708500000004</v>
      </c>
      <c r="B506" s="37">
        <v>-8.9</v>
      </c>
    </row>
    <row r="507" spans="1:2">
      <c r="A507" s="39">
        <v>8152.6779999999999</v>
      </c>
      <c r="B507" s="37">
        <v>-8.89</v>
      </c>
    </row>
    <row r="508" spans="1:2">
      <c r="A508" s="39">
        <v>8153.6851500000002</v>
      </c>
      <c r="B508" s="37">
        <v>-8.93</v>
      </c>
    </row>
    <row r="509" spans="1:2">
      <c r="A509" s="39">
        <v>8154.6922999999997</v>
      </c>
      <c r="B509" s="37">
        <v>-8.83</v>
      </c>
    </row>
    <row r="510" spans="1:2">
      <c r="A510" s="39">
        <v>8155.6994500000001</v>
      </c>
      <c r="B510" s="37">
        <v>-8.9600000000000009</v>
      </c>
    </row>
    <row r="511" spans="1:2">
      <c r="A511" s="39">
        <v>8156.7066000000004</v>
      </c>
      <c r="B511" s="37">
        <v>-8.98</v>
      </c>
    </row>
    <row r="512" spans="1:2">
      <c r="A512" s="39">
        <v>8157.7137499999999</v>
      </c>
      <c r="B512" s="37">
        <v>-9.02</v>
      </c>
    </row>
    <row r="513" spans="1:2">
      <c r="A513" s="39">
        <v>8158.7209000000003</v>
      </c>
      <c r="B513" s="37">
        <v>-8.77</v>
      </c>
    </row>
    <row r="514" spans="1:2">
      <c r="A514" s="39">
        <v>8159.7280499999997</v>
      </c>
      <c r="B514" s="37">
        <v>-8.9499999999999993</v>
      </c>
    </row>
    <row r="515" spans="1:2">
      <c r="A515" s="39">
        <v>8160.7352000000001</v>
      </c>
      <c r="B515" s="37">
        <v>-9.35</v>
      </c>
    </row>
    <row r="516" spans="1:2">
      <c r="A516" s="39">
        <v>8161.7423500000004</v>
      </c>
      <c r="B516" s="37">
        <v>-9.42</v>
      </c>
    </row>
    <row r="517" spans="1:2">
      <c r="A517" s="39">
        <v>8162.7494999999999</v>
      </c>
      <c r="B517" s="37">
        <v>-9.4</v>
      </c>
    </row>
    <row r="518" spans="1:2">
      <c r="A518" s="39">
        <v>8163.7566500000003</v>
      </c>
      <c r="B518" s="37">
        <v>-9.19</v>
      </c>
    </row>
    <row r="519" spans="1:2">
      <c r="A519" s="39">
        <v>8164.7637999999997</v>
      </c>
      <c r="B519" s="37">
        <v>-9.0299999999999994</v>
      </c>
    </row>
    <row r="520" spans="1:2">
      <c r="A520" s="39">
        <v>8165.7709500000001</v>
      </c>
      <c r="B520" s="37">
        <v>-9.31</v>
      </c>
    </row>
    <row r="521" spans="1:2">
      <c r="A521" s="39">
        <v>8166.7781000000004</v>
      </c>
      <c r="B521" s="37">
        <v>-9.01</v>
      </c>
    </row>
    <row r="522" spans="1:2">
      <c r="A522" s="39">
        <v>8167.7852499999999</v>
      </c>
      <c r="B522" s="37">
        <v>-9.14</v>
      </c>
    </row>
    <row r="523" spans="1:2">
      <c r="A523" s="39">
        <v>8168.7924000000003</v>
      </c>
      <c r="B523" s="37">
        <v>-8.81</v>
      </c>
    </row>
    <row r="524" spans="1:2">
      <c r="A524" s="39">
        <v>8169.7995499999997</v>
      </c>
      <c r="B524" s="37">
        <v>-9.33</v>
      </c>
    </row>
    <row r="525" spans="1:2">
      <c r="A525" s="39">
        <v>8170.8067000000001</v>
      </c>
      <c r="B525" s="37">
        <v>-9.18</v>
      </c>
    </row>
    <row r="526" spans="1:2">
      <c r="A526" s="39">
        <v>8171.8138499999995</v>
      </c>
      <c r="B526" s="37">
        <v>-8.8000000000000007</v>
      </c>
    </row>
    <row r="527" spans="1:2">
      <c r="A527" s="39">
        <v>8172.8209999999999</v>
      </c>
      <c r="B527" s="37">
        <v>-9.33</v>
      </c>
    </row>
    <row r="528" spans="1:2">
      <c r="A528" s="39">
        <v>8173.8281500000003</v>
      </c>
      <c r="B528" s="37">
        <v>-8.69</v>
      </c>
    </row>
    <row r="529" spans="1:2">
      <c r="A529" s="39">
        <v>8174.8352999999997</v>
      </c>
      <c r="B529" s="37">
        <v>-8.5500000000000007</v>
      </c>
    </row>
    <row r="530" spans="1:2">
      <c r="A530" s="39">
        <v>8175.8424500000001</v>
      </c>
      <c r="B530" s="37">
        <v>-8.6999999999999993</v>
      </c>
    </row>
    <row r="531" spans="1:2">
      <c r="A531" s="39">
        <v>8176.8495999999996</v>
      </c>
      <c r="B531" s="37">
        <v>-8.9499999999999993</v>
      </c>
    </row>
    <row r="532" spans="1:2">
      <c r="A532" s="39">
        <v>8177.8567499999999</v>
      </c>
      <c r="B532" s="37">
        <v>-8.83</v>
      </c>
    </row>
    <row r="533" spans="1:2">
      <c r="A533" s="39">
        <v>8178.8639000000003</v>
      </c>
      <c r="B533" s="37">
        <v>-8.98</v>
      </c>
    </row>
    <row r="534" spans="1:2">
      <c r="A534" s="39">
        <v>8179.8710499999997</v>
      </c>
      <c r="B534" s="37">
        <v>-9.4</v>
      </c>
    </row>
    <row r="535" spans="1:2">
      <c r="A535" s="39">
        <v>8180.8782000000001</v>
      </c>
      <c r="B535" s="37">
        <v>-8.94</v>
      </c>
    </row>
    <row r="536" spans="1:2">
      <c r="A536" s="39">
        <v>8181.8853499999996</v>
      </c>
      <c r="B536" s="37">
        <v>-8.8000000000000007</v>
      </c>
    </row>
    <row r="537" spans="1:2">
      <c r="A537" s="39">
        <v>8182.8924999999999</v>
      </c>
      <c r="B537" s="37">
        <v>-8.85</v>
      </c>
    </row>
    <row r="538" spans="1:2">
      <c r="A538" s="39">
        <v>8183.8996500000003</v>
      </c>
      <c r="B538" s="37">
        <v>-9.02</v>
      </c>
    </row>
    <row r="539" spans="1:2">
      <c r="A539" s="39">
        <v>8184.9067999999997</v>
      </c>
      <c r="B539" s="37">
        <v>-8.92</v>
      </c>
    </row>
    <row r="540" spans="1:2">
      <c r="A540" s="39">
        <v>8185.9139500000001</v>
      </c>
      <c r="B540" s="37">
        <v>-9.2899999999999991</v>
      </c>
    </row>
    <row r="541" spans="1:2">
      <c r="A541" s="39">
        <v>8186.9210999999996</v>
      </c>
      <c r="B541" s="37">
        <v>-8.9600000000000009</v>
      </c>
    </row>
    <row r="542" spans="1:2">
      <c r="A542" s="39">
        <v>8187.9282499999999</v>
      </c>
      <c r="B542" s="37">
        <v>-8.9700000000000006</v>
      </c>
    </row>
    <row r="543" spans="1:2">
      <c r="A543" s="39">
        <v>8188.9354000000003</v>
      </c>
      <c r="B543" s="37">
        <v>-8.85</v>
      </c>
    </row>
    <row r="544" spans="1:2">
      <c r="A544" s="39">
        <v>8189.9425499999998</v>
      </c>
      <c r="B544" s="37">
        <v>-8.91</v>
      </c>
    </row>
    <row r="545" spans="1:2">
      <c r="A545" s="39">
        <v>8190.9497000000001</v>
      </c>
      <c r="B545" s="37">
        <v>-8.84</v>
      </c>
    </row>
    <row r="546" spans="1:2">
      <c r="A546" s="39">
        <v>8192.9639999999999</v>
      </c>
      <c r="B546" s="37">
        <v>-9.1300000000000008</v>
      </c>
    </row>
    <row r="547" spans="1:2">
      <c r="A547" s="39">
        <v>8193.9711499999994</v>
      </c>
      <c r="B547" s="37">
        <v>-9.33</v>
      </c>
    </row>
    <row r="548" spans="1:2">
      <c r="A548" s="39">
        <v>8194.9783000000007</v>
      </c>
      <c r="B548" s="37">
        <v>-9.39</v>
      </c>
    </row>
    <row r="549" spans="1:2">
      <c r="A549" s="39">
        <v>8195.9854500000001</v>
      </c>
      <c r="B549" s="37">
        <v>-9.4499999999999993</v>
      </c>
    </row>
    <row r="550" spans="1:2">
      <c r="A550" s="39">
        <v>8197.0493999999999</v>
      </c>
      <c r="B550" s="37">
        <v>-9.14</v>
      </c>
    </row>
    <row r="551" spans="1:2">
      <c r="A551" s="39">
        <v>8199.1327500000007</v>
      </c>
      <c r="B551" s="37">
        <v>-9.02</v>
      </c>
    </row>
    <row r="552" spans="1:2">
      <c r="A552" s="39">
        <v>8201.2160999999996</v>
      </c>
      <c r="B552" s="37">
        <v>-9.15</v>
      </c>
    </row>
    <row r="553" spans="1:2">
      <c r="A553" s="39">
        <v>8203.2994500000004</v>
      </c>
      <c r="B553" s="37">
        <v>-8.8699999999999992</v>
      </c>
    </row>
    <row r="554" spans="1:2">
      <c r="A554" s="39">
        <v>8205.3827999999994</v>
      </c>
      <c r="B554" s="37">
        <v>-8.76</v>
      </c>
    </row>
    <row r="555" spans="1:2">
      <c r="A555" s="39">
        <v>8207.4661500000002</v>
      </c>
      <c r="B555" s="37">
        <v>-8.8800000000000008</v>
      </c>
    </row>
    <row r="556" spans="1:2">
      <c r="A556" s="39">
        <v>8209.5494999999992</v>
      </c>
      <c r="B556" s="37">
        <v>-8.73</v>
      </c>
    </row>
    <row r="557" spans="1:2">
      <c r="A557" s="39">
        <v>8211.63285</v>
      </c>
      <c r="B557" s="37">
        <v>-8.9740000000000002</v>
      </c>
    </row>
    <row r="558" spans="1:2">
      <c r="A558" s="39">
        <v>8213.7162000000008</v>
      </c>
      <c r="B558" s="37">
        <v>-8.8759999999999994</v>
      </c>
    </row>
    <row r="559" spans="1:2">
      <c r="A559" s="39">
        <v>8215.7995499999997</v>
      </c>
      <c r="B559" s="37">
        <v>-8.6359999999999992</v>
      </c>
    </row>
    <row r="560" spans="1:2">
      <c r="A560" s="39">
        <v>8217.8829000000005</v>
      </c>
      <c r="B560" s="37">
        <v>-8.9079999999999995</v>
      </c>
    </row>
    <row r="561" spans="1:2">
      <c r="A561" s="39">
        <v>8219.9662499999995</v>
      </c>
      <c r="B561" s="37">
        <v>-9.0510000000000002</v>
      </c>
    </row>
    <row r="562" spans="1:2">
      <c r="A562" s="39">
        <v>8222.0496000000003</v>
      </c>
      <c r="B562" s="37">
        <v>-8.8409999999999993</v>
      </c>
    </row>
    <row r="563" spans="1:2">
      <c r="A563" s="39">
        <v>8224.1329499999993</v>
      </c>
      <c r="B563" s="37">
        <v>-9.0709999999999997</v>
      </c>
    </row>
    <row r="564" spans="1:2">
      <c r="A564" s="39">
        <v>8226.2163</v>
      </c>
      <c r="B564" s="37">
        <v>-9.1959999999999997</v>
      </c>
    </row>
    <row r="565" spans="1:2">
      <c r="A565" s="39">
        <v>8228.2996500000008</v>
      </c>
      <c r="B565" s="37">
        <v>-9.048</v>
      </c>
    </row>
    <row r="566" spans="1:2">
      <c r="A566" s="39">
        <v>8230.3829999999998</v>
      </c>
      <c r="B566" s="37">
        <v>-8.8729999999999993</v>
      </c>
    </row>
    <row r="567" spans="1:2">
      <c r="A567" s="39">
        <v>8232.4663500000006</v>
      </c>
      <c r="B567" s="37">
        <v>-8.8040000000000003</v>
      </c>
    </row>
    <row r="568" spans="1:2">
      <c r="A568" s="39">
        <v>8234.5496999999996</v>
      </c>
      <c r="B568" s="37">
        <v>-8.6340000000000003</v>
      </c>
    </row>
    <row r="569" spans="1:2">
      <c r="A569" s="39">
        <v>8236.6330500000004</v>
      </c>
      <c r="B569" s="37">
        <v>-8.8010000000000002</v>
      </c>
    </row>
    <row r="570" spans="1:2">
      <c r="A570" s="39">
        <v>8238.7163999999993</v>
      </c>
      <c r="B570" s="37">
        <v>-8.8360000000000003</v>
      </c>
    </row>
    <row r="571" spans="1:2">
      <c r="A571" s="39">
        <v>8240.7997500000001</v>
      </c>
      <c r="B571" s="37">
        <v>-8.7260000000000009</v>
      </c>
    </row>
    <row r="572" spans="1:2">
      <c r="A572" s="39">
        <v>8242.8830999999991</v>
      </c>
      <c r="B572" s="37">
        <v>-8.9510000000000005</v>
      </c>
    </row>
    <row r="573" spans="1:2">
      <c r="A573" s="39">
        <v>8244.9664499999999</v>
      </c>
      <c r="B573" s="37">
        <v>-8.798</v>
      </c>
    </row>
    <row r="574" spans="1:2">
      <c r="A574" s="39">
        <v>8247.0498000000007</v>
      </c>
      <c r="B574" s="37">
        <v>-9.0340000000000007</v>
      </c>
    </row>
    <row r="575" spans="1:2">
      <c r="A575" s="39">
        <v>8249.1331499999997</v>
      </c>
      <c r="B575" s="37">
        <v>-8.8510000000000009</v>
      </c>
    </row>
    <row r="576" spans="1:2">
      <c r="A576" s="39">
        <v>8251.2165000000005</v>
      </c>
      <c r="B576" s="37">
        <v>-8.9079999999999995</v>
      </c>
    </row>
    <row r="577" spans="1:2">
      <c r="A577" s="39">
        <v>8253.2998499999994</v>
      </c>
      <c r="B577" s="37">
        <v>-8.9039999999999999</v>
      </c>
    </row>
    <row r="578" spans="1:2">
      <c r="A578" s="39">
        <v>8255.3832000000002</v>
      </c>
      <c r="B578" s="37">
        <v>-8.8230000000000004</v>
      </c>
    </row>
    <row r="579" spans="1:2">
      <c r="A579" s="39">
        <v>8257.4665499999992</v>
      </c>
      <c r="B579" s="37">
        <v>-8.3030000000000008</v>
      </c>
    </row>
    <row r="580" spans="1:2">
      <c r="A580" s="39">
        <v>8259.5499</v>
      </c>
      <c r="B580" s="37">
        <v>-8.3089999999999993</v>
      </c>
    </row>
    <row r="581" spans="1:2">
      <c r="A581" s="39">
        <v>8261.6332500000008</v>
      </c>
      <c r="B581" s="37">
        <v>-8.9879999999999995</v>
      </c>
    </row>
    <row r="582" spans="1:2">
      <c r="A582" s="39">
        <v>8263.7165999999997</v>
      </c>
      <c r="B582" s="37">
        <v>-8.907</v>
      </c>
    </row>
    <row r="583" spans="1:2">
      <c r="A583" s="39">
        <v>8265.7999500000005</v>
      </c>
      <c r="B583" s="37">
        <v>-8.7379999999999995</v>
      </c>
    </row>
    <row r="584" spans="1:2">
      <c r="A584" s="39">
        <v>8267.8832999999995</v>
      </c>
      <c r="B584" s="37">
        <v>-8.7110000000000003</v>
      </c>
    </row>
    <row r="585" spans="1:2">
      <c r="A585" s="39">
        <v>8269.9666500000003</v>
      </c>
      <c r="B585" s="37">
        <v>-8.7780000000000005</v>
      </c>
    </row>
    <row r="586" spans="1:2">
      <c r="A586" s="39">
        <v>8272.0499999999993</v>
      </c>
      <c r="B586" s="37">
        <v>-8.5579999999999998</v>
      </c>
    </row>
    <row r="587" spans="1:2">
      <c r="A587" s="39">
        <v>8274.1333500000001</v>
      </c>
      <c r="B587" s="37">
        <v>-8.7460000000000004</v>
      </c>
    </row>
    <row r="588" spans="1:2">
      <c r="A588" s="39">
        <v>8276.2167000000009</v>
      </c>
      <c r="B588" s="37">
        <v>-8.7119999999999997</v>
      </c>
    </row>
    <row r="589" spans="1:2">
      <c r="A589" s="39">
        <v>8278.3000499999998</v>
      </c>
      <c r="B589" s="37">
        <v>-8.9209999999999994</v>
      </c>
    </row>
    <row r="590" spans="1:2">
      <c r="A590" s="39">
        <v>8280.3834000000006</v>
      </c>
      <c r="B590" s="37">
        <v>-9.0060000000000002</v>
      </c>
    </row>
    <row r="591" spans="1:2">
      <c r="A591" s="39">
        <v>8282.4667499999996</v>
      </c>
      <c r="B591" s="37">
        <v>-8.7970000000000006</v>
      </c>
    </row>
    <row r="592" spans="1:2">
      <c r="A592" s="39">
        <v>8284.5501000000004</v>
      </c>
      <c r="B592" s="37">
        <v>-9.2439999999999998</v>
      </c>
    </row>
    <row r="593" spans="1:2">
      <c r="A593" s="39">
        <v>8305.3835999999992</v>
      </c>
      <c r="B593" s="37">
        <v>-8.94</v>
      </c>
    </row>
    <row r="594" spans="1:2">
      <c r="A594" s="39">
        <v>8326.2170999999998</v>
      </c>
      <c r="B594" s="37">
        <v>-9.07</v>
      </c>
    </row>
    <row r="595" spans="1:2">
      <c r="A595" s="39">
        <v>8347.0506000000005</v>
      </c>
      <c r="B595" s="37">
        <v>-8.9600000000000009</v>
      </c>
    </row>
    <row r="596" spans="1:2">
      <c r="A596" s="39">
        <v>8367.8840999999993</v>
      </c>
      <c r="B596" s="37">
        <v>-9.07</v>
      </c>
    </row>
    <row r="597" spans="1:2">
      <c r="A597" s="39">
        <v>8388.7175999999999</v>
      </c>
      <c r="B597" s="37">
        <v>-9.41</v>
      </c>
    </row>
    <row r="598" spans="1:2">
      <c r="A598" s="39">
        <v>8409.5511000000006</v>
      </c>
      <c r="B598" s="37">
        <v>-9.1999999999999993</v>
      </c>
    </row>
    <row r="599" spans="1:2">
      <c r="A599" s="39">
        <v>8430.3845999999994</v>
      </c>
      <c r="B599" s="37">
        <v>-8.85</v>
      </c>
    </row>
    <row r="600" spans="1:2">
      <c r="A600" s="39">
        <v>8451.2181</v>
      </c>
      <c r="B600" s="37">
        <v>-8.7899999999999991</v>
      </c>
    </row>
    <row r="601" spans="1:2">
      <c r="A601" s="39">
        <v>8472.0419999999995</v>
      </c>
      <c r="B601" s="37">
        <v>-8.84</v>
      </c>
    </row>
    <row r="602" spans="1:2">
      <c r="A602" s="39">
        <v>8498.8369999999995</v>
      </c>
      <c r="B602" s="37">
        <v>-9.06</v>
      </c>
    </row>
    <row r="603" spans="1:2">
      <c r="A603" s="39">
        <v>8525.6319999999996</v>
      </c>
      <c r="B603" s="37">
        <v>-8.77</v>
      </c>
    </row>
    <row r="604" spans="1:2">
      <c r="A604" s="39">
        <v>8552.4269999999997</v>
      </c>
      <c r="B604" s="37">
        <v>-9.39</v>
      </c>
    </row>
    <row r="605" spans="1:2">
      <c r="A605" s="39">
        <v>8579.2219999999998</v>
      </c>
      <c r="B605" s="37">
        <v>-8.99</v>
      </c>
    </row>
    <row r="606" spans="1:2">
      <c r="A606" s="39">
        <v>8606.0169999999998</v>
      </c>
      <c r="B606" s="37">
        <v>-8.9600000000000009</v>
      </c>
    </row>
    <row r="607" spans="1:2">
      <c r="A607" s="39">
        <v>8632.8119999999999</v>
      </c>
      <c r="B607" s="37">
        <v>-9.2899999999999991</v>
      </c>
    </row>
    <row r="608" spans="1:2">
      <c r="A608" s="39">
        <v>8659.607</v>
      </c>
      <c r="B608" s="37">
        <v>-8.9700000000000006</v>
      </c>
    </row>
    <row r="609" spans="1:2">
      <c r="A609" s="39">
        <v>8686.402</v>
      </c>
      <c r="B609" s="37">
        <v>-9.2899999999999991</v>
      </c>
    </row>
    <row r="610" spans="1:2">
      <c r="A610" s="39">
        <v>8713.1970000000001</v>
      </c>
      <c r="B610" s="37">
        <v>-9.07</v>
      </c>
    </row>
    <row r="611" spans="1:2">
      <c r="A611" s="39">
        <v>8739.9920000000002</v>
      </c>
      <c r="B611" s="37">
        <v>-9.0299999999999994</v>
      </c>
    </row>
    <row r="612" spans="1:2">
      <c r="A612" s="39">
        <v>8766.7870000000003</v>
      </c>
      <c r="B612" s="37">
        <v>-9.34</v>
      </c>
    </row>
    <row r="613" spans="1:2">
      <c r="A613" s="39">
        <v>8793.5820000000003</v>
      </c>
      <c r="B613" s="37">
        <v>-9.43</v>
      </c>
    </row>
    <row r="614" spans="1:2">
      <c r="A614" s="39">
        <v>8820.3770000000004</v>
      </c>
      <c r="B614" s="37">
        <v>-9.14</v>
      </c>
    </row>
    <row r="615" spans="1:2">
      <c r="A615" s="39">
        <v>8847.1720000000005</v>
      </c>
      <c r="B615" s="37">
        <v>-9.16</v>
      </c>
    </row>
    <row r="616" spans="1:2">
      <c r="A616" s="39">
        <v>8873.9670000000006</v>
      </c>
      <c r="B616" s="37">
        <v>-8.8699999999999992</v>
      </c>
    </row>
    <row r="617" spans="1:2">
      <c r="A617" s="39">
        <v>8997.5439999999999</v>
      </c>
      <c r="B617" s="37">
        <v>-9.0399999999999991</v>
      </c>
    </row>
    <row r="618" spans="1:2">
      <c r="A618" s="39">
        <v>9015.4609999999993</v>
      </c>
      <c r="B618" s="37">
        <v>-9.31</v>
      </c>
    </row>
    <row r="619" spans="1:2">
      <c r="A619" s="39">
        <v>9033.3780000000006</v>
      </c>
      <c r="B619" s="37">
        <v>-9.1999999999999993</v>
      </c>
    </row>
    <row r="620" spans="1:2">
      <c r="A620" s="39">
        <v>9051.2950000000001</v>
      </c>
      <c r="B620" s="37">
        <v>-9.34</v>
      </c>
    </row>
    <row r="621" spans="1:2">
      <c r="A621" s="39">
        <v>9069.2119999999995</v>
      </c>
      <c r="B621" s="37">
        <v>-8.49</v>
      </c>
    </row>
    <row r="622" spans="1:2">
      <c r="A622" s="39">
        <v>9087.1290000000008</v>
      </c>
      <c r="B622" s="37">
        <v>-8.01</v>
      </c>
    </row>
    <row r="623" spans="1:2">
      <c r="A623" s="39">
        <v>9105</v>
      </c>
      <c r="B623" s="37">
        <v>-8.01</v>
      </c>
    </row>
    <row r="624" spans="1:2">
      <c r="A624" s="39">
        <v>9134.1333329999998</v>
      </c>
      <c r="B624" s="37">
        <v>-7.88</v>
      </c>
    </row>
    <row r="625" spans="1:2">
      <c r="A625" s="39">
        <v>9163.2666669999999</v>
      </c>
      <c r="B625" s="37">
        <v>-8.14</v>
      </c>
    </row>
    <row r="626" spans="1:2">
      <c r="A626" s="39">
        <v>9192.4</v>
      </c>
      <c r="B626" s="37">
        <v>-8.15</v>
      </c>
    </row>
    <row r="627" spans="1:2">
      <c r="A627" s="39">
        <v>9221.5333329999994</v>
      </c>
      <c r="B627" s="37">
        <v>-8.33</v>
      </c>
    </row>
    <row r="628" spans="1:2">
      <c r="A628" s="39">
        <v>9250.6666669999995</v>
      </c>
      <c r="B628" s="37">
        <v>-8.52</v>
      </c>
    </row>
    <row r="629" spans="1:2">
      <c r="A629" s="39">
        <v>9279.7999999999993</v>
      </c>
      <c r="B629" s="37">
        <v>-9.18</v>
      </c>
    </row>
    <row r="630" spans="1:2">
      <c r="A630" s="39">
        <v>9308.9333330000009</v>
      </c>
      <c r="B630" s="37">
        <v>-9.0299999999999994</v>
      </c>
    </row>
    <row r="631" spans="1:2">
      <c r="A631" s="39">
        <v>9338.0666669999991</v>
      </c>
      <c r="B631" s="37">
        <v>-9.07</v>
      </c>
    </row>
    <row r="632" spans="1:2">
      <c r="A632" s="39">
        <v>9367.2000000000007</v>
      </c>
      <c r="B632" s="37">
        <v>-8.92</v>
      </c>
    </row>
    <row r="633" spans="1:2">
      <c r="A633" s="39">
        <v>9396.3333330000005</v>
      </c>
      <c r="B633" s="37">
        <v>-8.8000000000000007</v>
      </c>
    </row>
    <row r="634" spans="1:2">
      <c r="A634" s="39">
        <v>9425.4666670000006</v>
      </c>
      <c r="B634" s="37">
        <v>-8.83</v>
      </c>
    </row>
    <row r="635" spans="1:2">
      <c r="A635" s="39">
        <v>9454.6</v>
      </c>
      <c r="B635" s="37">
        <v>-8.7899999999999991</v>
      </c>
    </row>
    <row r="636" spans="1:2">
      <c r="A636" s="39">
        <v>9483.7333330000001</v>
      </c>
      <c r="B636" s="37">
        <v>-8.94</v>
      </c>
    </row>
    <row r="637" spans="1:2">
      <c r="A637" s="39">
        <v>9512.8666670000002</v>
      </c>
      <c r="B637" s="37">
        <v>-9.08</v>
      </c>
    </row>
    <row r="638" spans="1:2">
      <c r="A638" s="39">
        <v>9542</v>
      </c>
      <c r="B638" s="37">
        <v>-9.2200000000000006</v>
      </c>
    </row>
    <row r="639" spans="1:2">
      <c r="A639" s="39">
        <v>9571</v>
      </c>
      <c r="B639" s="37">
        <v>-8.65</v>
      </c>
    </row>
    <row r="640" spans="1:2">
      <c r="A640" s="39">
        <v>9600</v>
      </c>
      <c r="B640" s="37">
        <v>-8.2899999999999991</v>
      </c>
    </row>
    <row r="641" spans="1:2">
      <c r="A641" s="39">
        <v>9629</v>
      </c>
      <c r="B641" s="37">
        <v>-8.25</v>
      </c>
    </row>
    <row r="642" spans="1:2">
      <c r="A642" s="39">
        <v>9658</v>
      </c>
      <c r="B642" s="37">
        <v>-8.66</v>
      </c>
    </row>
    <row r="643" spans="1:2">
      <c r="A643" s="39">
        <v>9687</v>
      </c>
      <c r="B643" s="37">
        <v>-8.91</v>
      </c>
    </row>
    <row r="644" spans="1:2">
      <c r="A644" s="39">
        <v>9716</v>
      </c>
      <c r="B644" s="37">
        <v>-8.42</v>
      </c>
    </row>
    <row r="645" spans="1:2">
      <c r="A645" s="39">
        <v>9745</v>
      </c>
      <c r="B645" s="37">
        <v>-8.18</v>
      </c>
    </row>
    <row r="646" spans="1:2">
      <c r="A646" s="39">
        <v>9774</v>
      </c>
      <c r="B646" s="37">
        <v>-8.8800000000000008</v>
      </c>
    </row>
    <row r="647" spans="1:2">
      <c r="A647" s="39">
        <v>9803</v>
      </c>
      <c r="B647" s="37">
        <v>-8.8800000000000008</v>
      </c>
    </row>
    <row r="648" spans="1:2">
      <c r="A648" s="39">
        <v>9832</v>
      </c>
      <c r="B648" s="37">
        <v>-8.7200000000000006</v>
      </c>
    </row>
    <row r="649" spans="1:2">
      <c r="A649" s="39">
        <v>9861</v>
      </c>
      <c r="B649" s="37">
        <v>-8.75</v>
      </c>
    </row>
    <row r="650" spans="1:2">
      <c r="A650" s="39">
        <v>9890</v>
      </c>
      <c r="B650" s="37">
        <v>-8.66</v>
      </c>
    </row>
    <row r="651" spans="1:2">
      <c r="A651" s="39">
        <v>9919</v>
      </c>
      <c r="B651" s="37">
        <v>-8.56</v>
      </c>
    </row>
    <row r="652" spans="1:2">
      <c r="A652" s="39">
        <v>9948</v>
      </c>
      <c r="B652" s="37">
        <v>-8.01</v>
      </c>
    </row>
    <row r="653" spans="1:2">
      <c r="A653" s="39">
        <v>9977</v>
      </c>
      <c r="B653" s="37">
        <v>-8.31</v>
      </c>
    </row>
    <row r="654" spans="1:2">
      <c r="A654" s="39">
        <v>9995.2608700000001</v>
      </c>
      <c r="B654" s="37">
        <v>-8.69</v>
      </c>
    </row>
    <row r="655" spans="1:2">
      <c r="A655" s="39">
        <v>10013.52174</v>
      </c>
      <c r="B655" s="37">
        <v>-8.44</v>
      </c>
    </row>
    <row r="656" spans="1:2">
      <c r="A656" s="39">
        <v>10031.78261</v>
      </c>
      <c r="B656" s="37">
        <v>-8.58</v>
      </c>
    </row>
    <row r="657" spans="1:2">
      <c r="A657" s="39">
        <v>10050.04348</v>
      </c>
      <c r="B657" s="37">
        <v>-8.93</v>
      </c>
    </row>
    <row r="658" spans="1:2">
      <c r="A658" s="39">
        <v>10068.30435</v>
      </c>
      <c r="B658" s="37">
        <v>-8.99</v>
      </c>
    </row>
    <row r="659" spans="1:2">
      <c r="A659" s="39">
        <v>10086.56522</v>
      </c>
      <c r="B659" s="37">
        <v>-9.02</v>
      </c>
    </row>
    <row r="660" spans="1:2">
      <c r="A660" s="39">
        <v>10104.82609</v>
      </c>
      <c r="B660" s="37">
        <v>-9.06</v>
      </c>
    </row>
    <row r="661" spans="1:2">
      <c r="A661" s="39">
        <v>10123.086960000001</v>
      </c>
      <c r="B661" s="37">
        <v>-8.8000000000000007</v>
      </c>
    </row>
    <row r="662" spans="1:2">
      <c r="A662" s="39">
        <v>10141.347830000001</v>
      </c>
      <c r="B662" s="37">
        <v>-8.26</v>
      </c>
    </row>
    <row r="663" spans="1:2">
      <c r="A663" s="39">
        <v>10159.608700000001</v>
      </c>
      <c r="B663" s="37">
        <v>-8.49</v>
      </c>
    </row>
    <row r="664" spans="1:2">
      <c r="A664" s="39">
        <v>10177.869570000001</v>
      </c>
      <c r="B664" s="37">
        <v>-8.59</v>
      </c>
    </row>
    <row r="665" spans="1:2">
      <c r="A665" s="39">
        <v>10196.130429999999</v>
      </c>
      <c r="B665" s="37">
        <v>-9.16</v>
      </c>
    </row>
    <row r="666" spans="1:2">
      <c r="A666" s="39">
        <v>10214.391299999999</v>
      </c>
      <c r="B666" s="37">
        <v>-9.15</v>
      </c>
    </row>
    <row r="667" spans="1:2">
      <c r="A667" s="39">
        <v>10232.652169999999</v>
      </c>
      <c r="B667" s="37">
        <v>-8.86</v>
      </c>
    </row>
    <row r="668" spans="1:2">
      <c r="A668" s="39">
        <v>10250.913039999999</v>
      </c>
      <c r="B668" s="37">
        <v>-8.64</v>
      </c>
    </row>
    <row r="669" spans="1:2">
      <c r="A669" s="39">
        <v>10269.17391</v>
      </c>
      <c r="B669" s="37">
        <v>-8.9</v>
      </c>
    </row>
    <row r="670" spans="1:2">
      <c r="A670" s="39">
        <v>10287.43478</v>
      </c>
      <c r="B670" s="37">
        <v>-8.7899999999999991</v>
      </c>
    </row>
    <row r="671" spans="1:2">
      <c r="A671" s="39">
        <v>10305.69565</v>
      </c>
      <c r="B671" s="37">
        <v>-8.94</v>
      </c>
    </row>
    <row r="672" spans="1:2">
      <c r="A672" s="39">
        <v>10323.95652</v>
      </c>
      <c r="B672" s="37">
        <v>-8.99</v>
      </c>
    </row>
    <row r="673" spans="1:2">
      <c r="A673" s="39">
        <v>10342.21739</v>
      </c>
      <c r="B673" s="37">
        <v>-8.65</v>
      </c>
    </row>
    <row r="674" spans="1:2">
      <c r="A674" s="39">
        <v>10360.47826</v>
      </c>
      <c r="B674" s="37">
        <v>-9</v>
      </c>
    </row>
    <row r="675" spans="1:2">
      <c r="A675" s="39">
        <v>10378.73913</v>
      </c>
      <c r="B675" s="37">
        <v>-8.9</v>
      </c>
    </row>
    <row r="676" spans="1:2">
      <c r="A676" s="39">
        <v>10397</v>
      </c>
      <c r="B676" s="37">
        <v>-8.83</v>
      </c>
    </row>
    <row r="677" spans="1:2">
      <c r="A677" s="39">
        <v>10415.96154</v>
      </c>
      <c r="B677" s="37">
        <v>-8.31</v>
      </c>
    </row>
    <row r="678" spans="1:2">
      <c r="A678" s="39">
        <v>10434.92308</v>
      </c>
      <c r="B678" s="37">
        <v>-8.3000000000000007</v>
      </c>
    </row>
    <row r="679" spans="1:2">
      <c r="A679" s="39">
        <v>10453.884620000001</v>
      </c>
      <c r="B679" s="37">
        <v>-8.61</v>
      </c>
    </row>
    <row r="680" spans="1:2">
      <c r="A680" s="39">
        <v>10472.846149999999</v>
      </c>
      <c r="B680" s="37">
        <v>-8.0299999999999994</v>
      </c>
    </row>
    <row r="681" spans="1:2">
      <c r="A681" s="39">
        <v>10491.80769</v>
      </c>
      <c r="B681" s="37">
        <v>-8.6999999999999993</v>
      </c>
    </row>
    <row r="682" spans="1:2">
      <c r="A682" s="39">
        <v>10510.76923</v>
      </c>
      <c r="B682" s="37">
        <v>-8.86</v>
      </c>
    </row>
    <row r="683" spans="1:2">
      <c r="A683" s="39">
        <v>10529.73077</v>
      </c>
      <c r="B683" s="37">
        <v>-8.92</v>
      </c>
    </row>
    <row r="684" spans="1:2">
      <c r="A684" s="39">
        <v>10548.69231</v>
      </c>
      <c r="B684" s="37">
        <v>-8.83</v>
      </c>
    </row>
    <row r="685" spans="1:2">
      <c r="A685" s="39">
        <v>10567.653850000001</v>
      </c>
      <c r="B685" s="37">
        <v>-9.02</v>
      </c>
    </row>
    <row r="686" spans="1:2">
      <c r="A686" s="39">
        <v>10605.57692</v>
      </c>
      <c r="B686" s="37">
        <v>-8.9499999999999993</v>
      </c>
    </row>
    <row r="687" spans="1:2">
      <c r="A687" s="39">
        <v>10624.53846</v>
      </c>
      <c r="B687" s="37">
        <v>-8.69</v>
      </c>
    </row>
    <row r="688" spans="1:2">
      <c r="A688" s="39">
        <v>10643.5</v>
      </c>
      <c r="B688" s="37">
        <v>-8.77</v>
      </c>
    </row>
    <row r="689" spans="1:2">
      <c r="A689" s="39">
        <v>10662.46154</v>
      </c>
      <c r="B689" s="37">
        <v>-9.0500000000000007</v>
      </c>
    </row>
    <row r="690" spans="1:2">
      <c r="A690" s="39">
        <v>10681.42308</v>
      </c>
      <c r="B690" s="37">
        <v>-8.8699999999999992</v>
      </c>
    </row>
    <row r="691" spans="1:2">
      <c r="A691" s="39">
        <v>10700.384620000001</v>
      </c>
      <c r="B691" s="37">
        <v>-8.1999999999999993</v>
      </c>
    </row>
    <row r="692" spans="1:2">
      <c r="A692" s="39">
        <v>10719.346149999999</v>
      </c>
      <c r="B692" s="37">
        <v>-8.43</v>
      </c>
    </row>
    <row r="693" spans="1:2">
      <c r="A693" s="39">
        <v>10738.30769</v>
      </c>
      <c r="B693" s="37">
        <v>-8.32</v>
      </c>
    </row>
    <row r="694" spans="1:2">
      <c r="A694" s="39">
        <v>10757.26923</v>
      </c>
      <c r="B694" s="37">
        <v>-8.6300000000000008</v>
      </c>
    </row>
    <row r="695" spans="1:2">
      <c r="A695" s="39">
        <v>10776.23077</v>
      </c>
      <c r="B695" s="37">
        <v>-8.9600000000000009</v>
      </c>
    </row>
    <row r="696" spans="1:2">
      <c r="A696" s="39">
        <v>10795.19231</v>
      </c>
      <c r="B696" s="37">
        <v>-8.9</v>
      </c>
    </row>
    <row r="697" spans="1:2">
      <c r="A697" s="39">
        <v>10814.153850000001</v>
      </c>
      <c r="B697" s="37">
        <v>-8.82</v>
      </c>
    </row>
    <row r="698" spans="1:2">
      <c r="A698" s="39">
        <v>10833.115379999999</v>
      </c>
      <c r="B698" s="37">
        <v>-7.96</v>
      </c>
    </row>
    <row r="699" spans="1:2">
      <c r="A699" s="39">
        <v>10852.07692</v>
      </c>
      <c r="B699" s="37">
        <v>-7.75</v>
      </c>
    </row>
    <row r="700" spans="1:2">
      <c r="A700" s="39">
        <v>10871.03846</v>
      </c>
      <c r="B700" s="37">
        <v>-7.7</v>
      </c>
    </row>
    <row r="701" spans="1:2">
      <c r="A701" s="39">
        <v>10890</v>
      </c>
      <c r="B701" s="37">
        <v>-7.84</v>
      </c>
    </row>
    <row r="702" spans="1:2">
      <c r="A702" s="39">
        <v>10909.12</v>
      </c>
      <c r="B702" s="37">
        <v>-7.97</v>
      </c>
    </row>
    <row r="703" spans="1:2">
      <c r="A703" s="39">
        <v>10928.24</v>
      </c>
      <c r="B703" s="37">
        <v>-8.11</v>
      </c>
    </row>
    <row r="704" spans="1:2">
      <c r="A704" s="39">
        <v>10947.36</v>
      </c>
      <c r="B704" s="37">
        <v>-8.23</v>
      </c>
    </row>
    <row r="705" spans="1:2">
      <c r="A705" s="39">
        <v>10966.48</v>
      </c>
      <c r="B705" s="37">
        <v>-8.18</v>
      </c>
    </row>
    <row r="706" spans="1:2">
      <c r="A706" s="39">
        <v>10985.6</v>
      </c>
      <c r="B706" s="37">
        <v>-8.7100000000000009</v>
      </c>
    </row>
    <row r="707" spans="1:2">
      <c r="A707" s="39">
        <v>11004.72</v>
      </c>
      <c r="B707" s="37">
        <v>-8.6</v>
      </c>
    </row>
    <row r="708" spans="1:2">
      <c r="A708" s="39">
        <v>11023.84</v>
      </c>
      <c r="B708" s="37">
        <v>-8.42</v>
      </c>
    </row>
    <row r="709" spans="1:2">
      <c r="A709" s="39">
        <v>11042.96</v>
      </c>
      <c r="B709" s="37">
        <v>-8.32</v>
      </c>
    </row>
    <row r="710" spans="1:2">
      <c r="A710" s="39">
        <v>11062.08</v>
      </c>
      <c r="B710" s="37">
        <v>-8.4</v>
      </c>
    </row>
    <row r="711" spans="1:2">
      <c r="A711" s="39">
        <v>11081.2</v>
      </c>
      <c r="B711" s="37">
        <v>-8.6300000000000008</v>
      </c>
    </row>
    <row r="712" spans="1:2">
      <c r="A712" s="39">
        <v>11100.32</v>
      </c>
      <c r="B712" s="37">
        <v>-8.3800000000000008</v>
      </c>
    </row>
    <row r="713" spans="1:2">
      <c r="A713" s="39">
        <v>11119.44</v>
      </c>
      <c r="B713" s="37">
        <v>-8.2100000000000009</v>
      </c>
    </row>
    <row r="714" spans="1:2">
      <c r="A714" s="39">
        <v>11138.56</v>
      </c>
      <c r="B714" s="37">
        <v>-8.24</v>
      </c>
    </row>
    <row r="715" spans="1:2">
      <c r="A715" s="39">
        <v>11157.68</v>
      </c>
      <c r="B715" s="37">
        <v>-8.41</v>
      </c>
    </row>
    <row r="716" spans="1:2">
      <c r="A716" s="39">
        <v>11176.8</v>
      </c>
      <c r="B716" s="37">
        <v>-8.61</v>
      </c>
    </row>
    <row r="717" spans="1:2">
      <c r="A717" s="39">
        <v>11195.92</v>
      </c>
      <c r="B717" s="37">
        <v>-7.52</v>
      </c>
    </row>
    <row r="718" spans="1:2">
      <c r="A718" s="39">
        <v>11215.04</v>
      </c>
      <c r="B718" s="37">
        <v>-7.37</v>
      </c>
    </row>
    <row r="719" spans="1:2">
      <c r="A719" s="39">
        <v>11234.16</v>
      </c>
      <c r="B719" s="37">
        <v>-7.62</v>
      </c>
    </row>
    <row r="720" spans="1:2">
      <c r="A720" s="39">
        <v>11253.28</v>
      </c>
      <c r="B720" s="37">
        <v>-7.95</v>
      </c>
    </row>
    <row r="721" spans="1:2">
      <c r="A721" s="39">
        <v>11272.4</v>
      </c>
      <c r="B721" s="37">
        <v>-8.2200000000000006</v>
      </c>
    </row>
    <row r="722" spans="1:2">
      <c r="A722" s="39">
        <v>11291.52</v>
      </c>
      <c r="B722" s="37">
        <v>-8</v>
      </c>
    </row>
    <row r="723" spans="1:2">
      <c r="A723" s="39">
        <v>11310.64</v>
      </c>
      <c r="B723" s="37">
        <v>-7.45</v>
      </c>
    </row>
    <row r="724" spans="1:2">
      <c r="A724" s="39">
        <v>11329.76</v>
      </c>
      <c r="B724" s="37">
        <v>-7.57</v>
      </c>
    </row>
    <row r="725" spans="1:2">
      <c r="A725" s="39">
        <v>11348.88</v>
      </c>
      <c r="B725" s="37">
        <v>-7.45</v>
      </c>
    </row>
    <row r="726" spans="1:2">
      <c r="A726" s="39">
        <v>11368</v>
      </c>
      <c r="B726" s="37">
        <v>-7.76</v>
      </c>
    </row>
    <row r="727" spans="1:2">
      <c r="A727" s="39">
        <v>11384.904759999999</v>
      </c>
      <c r="B727" s="37">
        <v>-7.73</v>
      </c>
    </row>
    <row r="728" spans="1:2">
      <c r="A728" s="39">
        <v>11401.809520000001</v>
      </c>
      <c r="B728" s="37">
        <v>-7.37</v>
      </c>
    </row>
    <row r="729" spans="1:2">
      <c r="A729" s="39">
        <v>11418.71429</v>
      </c>
      <c r="B729" s="37">
        <v>-7.44</v>
      </c>
    </row>
    <row r="730" spans="1:2">
      <c r="A730" s="39">
        <v>11435.619049999999</v>
      </c>
      <c r="B730" s="37">
        <v>-7.36</v>
      </c>
    </row>
    <row r="731" spans="1:2">
      <c r="A731" s="39">
        <v>11452.523810000001</v>
      </c>
      <c r="B731" s="37">
        <v>-7.36</v>
      </c>
    </row>
    <row r="732" spans="1:2">
      <c r="A732" s="39">
        <v>11469.42857</v>
      </c>
      <c r="B732" s="37">
        <v>-7.54</v>
      </c>
    </row>
    <row r="733" spans="1:2">
      <c r="A733" s="39">
        <v>11486.333329999999</v>
      </c>
      <c r="B733" s="37">
        <v>-7.42</v>
      </c>
    </row>
    <row r="734" spans="1:2">
      <c r="A734" s="39">
        <v>11503.2381</v>
      </c>
      <c r="B734" s="37">
        <v>-7.42</v>
      </c>
    </row>
    <row r="735" spans="1:2">
      <c r="A735" s="39">
        <v>11520.14286</v>
      </c>
      <c r="B735" s="37">
        <v>-7.27</v>
      </c>
    </row>
    <row r="736" spans="1:2">
      <c r="A736" s="39">
        <v>11537.047619999999</v>
      </c>
      <c r="B736" s="37">
        <v>-6.93</v>
      </c>
    </row>
    <row r="737" spans="1:2">
      <c r="A737" s="39">
        <v>11553.952380000001</v>
      </c>
      <c r="B737" s="37">
        <v>-6.89</v>
      </c>
    </row>
    <row r="738" spans="1:2">
      <c r="A738" s="39">
        <v>11570.85714</v>
      </c>
      <c r="B738" s="37">
        <v>-6.85</v>
      </c>
    </row>
    <row r="739" spans="1:2">
      <c r="A739" s="39">
        <v>11587.7619</v>
      </c>
      <c r="B739" s="37">
        <v>-6.76</v>
      </c>
    </row>
    <row r="740" spans="1:2">
      <c r="A740" s="39">
        <v>11604.666670000001</v>
      </c>
      <c r="B740" s="37">
        <v>-6.76</v>
      </c>
    </row>
    <row r="741" spans="1:2">
      <c r="A741" s="39">
        <v>11621.57143</v>
      </c>
      <c r="B741" s="37">
        <v>-6.86</v>
      </c>
    </row>
    <row r="742" spans="1:2">
      <c r="A742" s="39">
        <v>11638.476189999999</v>
      </c>
      <c r="B742" s="37">
        <v>-6.8</v>
      </c>
    </row>
    <row r="743" spans="1:2">
      <c r="A743" s="39">
        <v>11655.380950000001</v>
      </c>
      <c r="B743" s="37">
        <v>-6.62</v>
      </c>
    </row>
    <row r="744" spans="1:2">
      <c r="A744" s="39">
        <v>11672.28571</v>
      </c>
      <c r="B744" s="37">
        <v>-6.63</v>
      </c>
    </row>
    <row r="745" spans="1:2">
      <c r="A745" s="39">
        <v>11689.190479999999</v>
      </c>
      <c r="B745" s="37">
        <v>-6.34</v>
      </c>
    </row>
    <row r="746" spans="1:2">
      <c r="A746" s="39">
        <v>11706.095240000001</v>
      </c>
      <c r="B746" s="37">
        <v>-6.29</v>
      </c>
    </row>
    <row r="747" spans="1:2">
      <c r="A747" s="39">
        <v>11723</v>
      </c>
      <c r="B747" s="37">
        <v>-6.57</v>
      </c>
    </row>
    <row r="748" spans="1:2">
      <c r="A748" s="39">
        <v>11744.3</v>
      </c>
      <c r="B748" s="37">
        <v>-6.59</v>
      </c>
    </row>
    <row r="749" spans="1:2">
      <c r="A749" s="39">
        <v>11765.6</v>
      </c>
      <c r="B749" s="37">
        <v>-6.38</v>
      </c>
    </row>
    <row r="750" spans="1:2">
      <c r="A750" s="39">
        <v>11786.9</v>
      </c>
      <c r="B750" s="37">
        <v>-6.12</v>
      </c>
    </row>
    <row r="751" spans="1:2">
      <c r="A751" s="39">
        <v>11808.2</v>
      </c>
      <c r="B751" s="37">
        <v>-6.77</v>
      </c>
    </row>
    <row r="752" spans="1:2">
      <c r="A752" s="39">
        <v>11829.5</v>
      </c>
      <c r="B752" s="37">
        <v>-6.73</v>
      </c>
    </row>
    <row r="753" spans="1:2">
      <c r="A753" s="39">
        <v>11850.8</v>
      </c>
      <c r="B753" s="37">
        <v>-6.89</v>
      </c>
    </row>
    <row r="754" spans="1:2">
      <c r="A754" s="39">
        <v>11872.1</v>
      </c>
      <c r="B754" s="37">
        <v>-6.74</v>
      </c>
    </row>
    <row r="755" spans="1:2">
      <c r="A755" s="39">
        <v>11893.4</v>
      </c>
      <c r="B755" s="37">
        <v>-6.66</v>
      </c>
    </row>
    <row r="756" spans="1:2">
      <c r="A756" s="39">
        <v>11914.7</v>
      </c>
      <c r="B756" s="37">
        <v>-6.8</v>
      </c>
    </row>
    <row r="757" spans="1:2">
      <c r="A757" s="39">
        <v>11936</v>
      </c>
      <c r="B757" s="37">
        <v>-6.87</v>
      </c>
    </row>
    <row r="758" spans="1:2">
      <c r="A758" s="39">
        <v>11957.3</v>
      </c>
      <c r="B758" s="37">
        <v>-6.63</v>
      </c>
    </row>
    <row r="759" spans="1:2">
      <c r="A759" s="39">
        <v>11978.6</v>
      </c>
      <c r="B759" s="37">
        <v>-6.87</v>
      </c>
    </row>
    <row r="760" spans="1:2">
      <c r="A760" s="39">
        <v>11999.9</v>
      </c>
      <c r="B760" s="37">
        <v>-6.45</v>
      </c>
    </row>
    <row r="761" spans="1:2">
      <c r="A761" s="39">
        <v>12021.2</v>
      </c>
      <c r="B761" s="37">
        <v>-6.7</v>
      </c>
    </row>
    <row r="762" spans="1:2">
      <c r="A762" s="39">
        <v>12042.5</v>
      </c>
      <c r="B762" s="37">
        <v>-6.5</v>
      </c>
    </row>
    <row r="763" spans="1:2">
      <c r="A763" s="39">
        <v>12063.8</v>
      </c>
      <c r="B763" s="37">
        <v>-6.84</v>
      </c>
    </row>
    <row r="764" spans="1:2">
      <c r="A764" s="39">
        <v>12085.1</v>
      </c>
      <c r="B764" s="37">
        <v>-6.49</v>
      </c>
    </row>
    <row r="765" spans="1:2">
      <c r="A765" s="39">
        <v>12106.4</v>
      </c>
      <c r="B765" s="37">
        <v>-6.51</v>
      </c>
    </row>
    <row r="766" spans="1:2">
      <c r="A766" s="39">
        <v>12127.7</v>
      </c>
      <c r="B766" s="37">
        <v>-6.65</v>
      </c>
    </row>
    <row r="767" spans="1:2">
      <c r="A767" s="39">
        <v>12149</v>
      </c>
      <c r="B767" s="37">
        <v>-6.49</v>
      </c>
    </row>
    <row r="768" spans="1:2">
      <c r="A768" s="39">
        <v>12179.416670000001</v>
      </c>
      <c r="B768" s="37">
        <v>-6.6</v>
      </c>
    </row>
    <row r="769" spans="1:2">
      <c r="A769" s="39">
        <v>12209.833329999999</v>
      </c>
      <c r="B769" s="37">
        <v>-6.7</v>
      </c>
    </row>
    <row r="770" spans="1:2">
      <c r="A770" s="39">
        <v>12240.25</v>
      </c>
      <c r="B770" s="37">
        <v>-6.86</v>
      </c>
    </row>
    <row r="771" spans="1:2">
      <c r="A771" s="39">
        <v>12270.666670000001</v>
      </c>
      <c r="B771" s="37">
        <v>-6.96</v>
      </c>
    </row>
    <row r="772" spans="1:2">
      <c r="A772" s="39">
        <v>12301.083329999999</v>
      </c>
      <c r="B772" s="37">
        <v>-6.31</v>
      </c>
    </row>
    <row r="773" spans="1:2">
      <c r="A773" s="39">
        <v>12331.5</v>
      </c>
      <c r="B773" s="37">
        <v>-6.56</v>
      </c>
    </row>
    <row r="774" spans="1:2">
      <c r="A774" s="39">
        <v>12361.916670000001</v>
      </c>
      <c r="B774" s="37">
        <v>-6.71</v>
      </c>
    </row>
    <row r="775" spans="1:2">
      <c r="A775" s="39">
        <v>12392.333329999999</v>
      </c>
      <c r="B775" s="37">
        <v>-6.82</v>
      </c>
    </row>
    <row r="776" spans="1:2">
      <c r="A776" s="39">
        <v>12422.75</v>
      </c>
      <c r="B776" s="37">
        <v>-6.8</v>
      </c>
    </row>
    <row r="777" spans="1:2">
      <c r="A777" s="39">
        <v>12453.166670000001</v>
      </c>
      <c r="B777" s="37">
        <v>-6.94</v>
      </c>
    </row>
    <row r="778" spans="1:2">
      <c r="A778" s="39">
        <v>12483.583329999999</v>
      </c>
      <c r="B778" s="37">
        <v>-6.95</v>
      </c>
    </row>
    <row r="779" spans="1:2">
      <c r="A779" s="39">
        <v>12514</v>
      </c>
      <c r="B779" s="37">
        <v>-6.62</v>
      </c>
    </row>
    <row r="780" spans="1:2">
      <c r="A780" s="39">
        <v>12542.29412</v>
      </c>
      <c r="B780" s="37">
        <v>-6.48</v>
      </c>
    </row>
    <row r="781" spans="1:2">
      <c r="A781" s="39">
        <v>12570.588239999999</v>
      </c>
      <c r="B781" s="37">
        <v>-6.52</v>
      </c>
    </row>
    <row r="782" spans="1:2">
      <c r="A782" s="39">
        <v>12598.88235</v>
      </c>
      <c r="B782" s="37">
        <v>-7.18</v>
      </c>
    </row>
    <row r="783" spans="1:2">
      <c r="A783" s="39">
        <v>12627.17647</v>
      </c>
      <c r="B783" s="37">
        <v>-7.28</v>
      </c>
    </row>
    <row r="784" spans="1:2">
      <c r="A784" s="39">
        <v>12655.470590000001</v>
      </c>
      <c r="B784" s="37">
        <v>-7.15</v>
      </c>
    </row>
    <row r="785" spans="1:2">
      <c r="A785" s="39">
        <v>12683.764709999999</v>
      </c>
      <c r="B785" s="37">
        <v>-7.29</v>
      </c>
    </row>
    <row r="786" spans="1:2">
      <c r="A786" s="39">
        <v>12712.05882</v>
      </c>
      <c r="B786" s="37">
        <v>-7.11</v>
      </c>
    </row>
    <row r="787" spans="1:2">
      <c r="A787" s="39">
        <v>12740.352940000001</v>
      </c>
      <c r="B787" s="37">
        <v>-7.41</v>
      </c>
    </row>
    <row r="788" spans="1:2">
      <c r="A788" s="39">
        <v>12768.647059999999</v>
      </c>
      <c r="B788" s="37">
        <v>-7.49</v>
      </c>
    </row>
    <row r="789" spans="1:2">
      <c r="A789" s="39">
        <v>12796.94118</v>
      </c>
      <c r="B789" s="37">
        <v>-7.17</v>
      </c>
    </row>
    <row r="790" spans="1:2">
      <c r="A790" s="39">
        <v>12825.235290000001</v>
      </c>
      <c r="B790" s="37">
        <v>-7.44</v>
      </c>
    </row>
    <row r="791" spans="1:2">
      <c r="A791" s="39">
        <v>12853.529409999999</v>
      </c>
      <c r="B791" s="37">
        <v>-7.34</v>
      </c>
    </row>
    <row r="792" spans="1:2">
      <c r="A792" s="39">
        <v>12881.82353</v>
      </c>
      <c r="B792" s="37">
        <v>-7.47</v>
      </c>
    </row>
    <row r="793" spans="1:2">
      <c r="A793" s="39">
        <v>12910.11765</v>
      </c>
      <c r="B793" s="37">
        <v>-7.52</v>
      </c>
    </row>
    <row r="794" spans="1:2">
      <c r="A794" s="39">
        <v>12938.411760000001</v>
      </c>
      <c r="B794" s="37">
        <v>-6.92</v>
      </c>
    </row>
    <row r="795" spans="1:2">
      <c r="A795" s="39">
        <v>12966.70588</v>
      </c>
      <c r="B795" s="37">
        <v>-7.23</v>
      </c>
    </row>
    <row r="796" spans="1:2">
      <c r="A796" s="39">
        <v>12995</v>
      </c>
      <c r="B796" s="37">
        <v>-7.27</v>
      </c>
    </row>
    <row r="797" spans="1:2">
      <c r="A797" s="39">
        <v>13001.370370000001</v>
      </c>
      <c r="B797" s="37">
        <v>-7.05</v>
      </c>
    </row>
    <row r="798" spans="1:2">
      <c r="A798" s="39">
        <v>13007.740739999999</v>
      </c>
      <c r="B798" s="37">
        <v>-7.31</v>
      </c>
    </row>
    <row r="799" spans="1:2">
      <c r="A799" s="39">
        <v>13014.11111</v>
      </c>
      <c r="B799" s="37">
        <v>-7.85</v>
      </c>
    </row>
    <row r="800" spans="1:2">
      <c r="A800" s="39">
        <v>13020.48148</v>
      </c>
      <c r="B800" s="37">
        <v>-7.85</v>
      </c>
    </row>
    <row r="801" spans="1:2">
      <c r="A801" s="39">
        <v>13026.851849999999</v>
      </c>
      <c r="B801" s="37">
        <v>-7.74</v>
      </c>
    </row>
    <row r="802" spans="1:2">
      <c r="A802" s="39">
        <v>13033.22222</v>
      </c>
      <c r="B802" s="37">
        <v>-7.59</v>
      </c>
    </row>
    <row r="803" spans="1:2">
      <c r="A803" s="39">
        <v>13039.59259</v>
      </c>
      <c r="B803" s="37">
        <v>-7.57</v>
      </c>
    </row>
    <row r="804" spans="1:2">
      <c r="A804" s="39">
        <v>13045.962960000001</v>
      </c>
      <c r="B804" s="37">
        <v>-7.53</v>
      </c>
    </row>
    <row r="805" spans="1:2">
      <c r="A805" s="39">
        <v>13052.333329999999</v>
      </c>
      <c r="B805" s="37">
        <v>-7.81</v>
      </c>
    </row>
    <row r="806" spans="1:2">
      <c r="A806" s="39">
        <v>13058.7037</v>
      </c>
      <c r="B806" s="37">
        <v>-7.92</v>
      </c>
    </row>
    <row r="807" spans="1:2">
      <c r="A807" s="39">
        <v>13065.074070000001</v>
      </c>
      <c r="B807" s="37">
        <v>-7.88</v>
      </c>
    </row>
    <row r="808" spans="1:2">
      <c r="A808" s="39">
        <v>13071.444439999999</v>
      </c>
      <c r="B808" s="37">
        <v>-7.85</v>
      </c>
    </row>
    <row r="809" spans="1:2">
      <c r="A809" s="39">
        <v>13077.81481</v>
      </c>
      <c r="B809" s="37">
        <v>-8.1300000000000008</v>
      </c>
    </row>
    <row r="810" spans="1:2">
      <c r="A810" s="39">
        <v>13084.18519</v>
      </c>
      <c r="B810" s="37">
        <v>-8.24</v>
      </c>
    </row>
    <row r="811" spans="1:2">
      <c r="A811" s="39">
        <v>13090.555560000001</v>
      </c>
      <c r="B811" s="37">
        <v>-8.1</v>
      </c>
    </row>
    <row r="812" spans="1:2">
      <c r="A812" s="39">
        <v>13096.925929999999</v>
      </c>
      <c r="B812" s="37">
        <v>-8.07</v>
      </c>
    </row>
    <row r="813" spans="1:2">
      <c r="A813" s="39">
        <v>13103.2963</v>
      </c>
      <c r="B813" s="37">
        <v>-8.15</v>
      </c>
    </row>
    <row r="814" spans="1:2">
      <c r="A814" s="39">
        <v>13109.666670000001</v>
      </c>
      <c r="B814" s="37">
        <v>-8.4</v>
      </c>
    </row>
    <row r="815" spans="1:2">
      <c r="A815" s="39">
        <v>13116.037039999999</v>
      </c>
      <c r="B815" s="37">
        <v>-8.17</v>
      </c>
    </row>
    <row r="816" spans="1:2">
      <c r="A816" s="39">
        <v>13122.40741</v>
      </c>
      <c r="B816" s="37">
        <v>-8.3800000000000008</v>
      </c>
    </row>
    <row r="817" spans="1:2">
      <c r="A817" s="39">
        <v>13128.77778</v>
      </c>
      <c r="B817" s="37">
        <v>-8.49</v>
      </c>
    </row>
    <row r="818" spans="1:2">
      <c r="A818" s="39">
        <v>13135.148150000001</v>
      </c>
      <c r="B818" s="37">
        <v>-7.83</v>
      </c>
    </row>
    <row r="819" spans="1:2">
      <c r="A819" s="39">
        <v>13141.51852</v>
      </c>
      <c r="B819" s="37">
        <v>-7.73</v>
      </c>
    </row>
    <row r="820" spans="1:2">
      <c r="A820" s="39">
        <v>13147.88889</v>
      </c>
      <c r="B820" s="37">
        <v>-7.77</v>
      </c>
    </row>
    <row r="821" spans="1:2">
      <c r="A821" s="39">
        <v>13154.259260000001</v>
      </c>
      <c r="B821" s="37">
        <v>-7.85</v>
      </c>
    </row>
    <row r="822" spans="1:2">
      <c r="A822" s="39">
        <v>13160.629629999999</v>
      </c>
      <c r="B822" s="37">
        <v>-7.81</v>
      </c>
    </row>
    <row r="823" spans="1:2">
      <c r="A823" s="39">
        <v>13167</v>
      </c>
      <c r="B823" s="37">
        <v>-7.93</v>
      </c>
    </row>
    <row r="824" spans="1:2">
      <c r="A824" s="39">
        <v>13182.7</v>
      </c>
      <c r="B824" s="37">
        <v>-7.88</v>
      </c>
    </row>
    <row r="825" spans="1:2">
      <c r="A825" s="39">
        <v>13198.4</v>
      </c>
      <c r="B825" s="37">
        <v>-7.87</v>
      </c>
    </row>
    <row r="826" spans="1:2">
      <c r="A826" s="39">
        <v>13214.1</v>
      </c>
      <c r="B826" s="37">
        <v>-7.81</v>
      </c>
    </row>
    <row r="827" spans="1:2">
      <c r="A827" s="39">
        <v>13229.8</v>
      </c>
      <c r="B827" s="37">
        <v>-8.0500000000000007</v>
      </c>
    </row>
    <row r="828" spans="1:2">
      <c r="A828" s="39">
        <v>13245.5</v>
      </c>
      <c r="B828" s="37">
        <v>-7.47</v>
      </c>
    </row>
    <row r="829" spans="1:2">
      <c r="A829" s="39">
        <v>13261.2</v>
      </c>
      <c r="B829" s="37">
        <v>-7.86</v>
      </c>
    </row>
    <row r="830" spans="1:2">
      <c r="A830" s="39">
        <v>13276.9</v>
      </c>
      <c r="B830" s="37">
        <v>-7.78</v>
      </c>
    </row>
    <row r="831" spans="1:2">
      <c r="A831" s="39">
        <v>13292.6</v>
      </c>
      <c r="B831" s="37">
        <v>-8.07</v>
      </c>
    </row>
    <row r="832" spans="1:2">
      <c r="A832" s="39">
        <v>13308.3</v>
      </c>
      <c r="B832" s="37">
        <v>-8.0299999999999994</v>
      </c>
    </row>
    <row r="833" spans="1:2">
      <c r="A833" s="39">
        <v>13324</v>
      </c>
      <c r="B833" s="37">
        <v>-8.0500000000000007</v>
      </c>
    </row>
    <row r="834" spans="1:2">
      <c r="A834" s="39">
        <v>13339.7</v>
      </c>
      <c r="B834" s="37">
        <v>-7.75</v>
      </c>
    </row>
    <row r="835" spans="1:2">
      <c r="A835" s="39">
        <v>13355.4</v>
      </c>
      <c r="B835" s="37">
        <v>-7.91</v>
      </c>
    </row>
    <row r="836" spans="1:2">
      <c r="A836" s="39">
        <v>13371.1</v>
      </c>
      <c r="B836" s="37">
        <v>-7.87</v>
      </c>
    </row>
    <row r="837" spans="1:2">
      <c r="A837" s="39">
        <v>13386.8</v>
      </c>
      <c r="B837" s="37">
        <v>-8.01</v>
      </c>
    </row>
    <row r="838" spans="1:2">
      <c r="A838" s="39">
        <v>13402.5</v>
      </c>
      <c r="B838" s="37">
        <v>-7.9</v>
      </c>
    </row>
    <row r="839" spans="1:2">
      <c r="A839" s="39">
        <v>13418.2</v>
      </c>
      <c r="B839" s="37">
        <v>-7.87</v>
      </c>
    </row>
    <row r="840" spans="1:2">
      <c r="A840" s="39">
        <v>13433.9</v>
      </c>
      <c r="B840" s="37">
        <v>-8.09</v>
      </c>
    </row>
    <row r="841" spans="1:2">
      <c r="A841" s="39">
        <v>13449.6</v>
      </c>
      <c r="B841" s="37">
        <v>-8.0299999999999994</v>
      </c>
    </row>
    <row r="842" spans="1:2">
      <c r="A842" s="39">
        <v>13465.3</v>
      </c>
      <c r="B842" s="37">
        <v>-8.01</v>
      </c>
    </row>
    <row r="843" spans="1:2">
      <c r="A843" s="39">
        <v>13481</v>
      </c>
      <c r="B843" s="37">
        <v>-8.1999999999999993</v>
      </c>
    </row>
    <row r="844" spans="1:2">
      <c r="A844" s="39">
        <v>13496.7</v>
      </c>
      <c r="B844" s="37">
        <v>-8.2899999999999991</v>
      </c>
    </row>
    <row r="845" spans="1:2">
      <c r="A845" s="39">
        <v>13512.4</v>
      </c>
      <c r="B845" s="37">
        <v>-8.09</v>
      </c>
    </row>
    <row r="846" spans="1:2">
      <c r="A846" s="39">
        <v>13559.5</v>
      </c>
      <c r="B846" s="37">
        <v>-7.98</v>
      </c>
    </row>
    <row r="847" spans="1:2">
      <c r="A847" s="39">
        <v>13575.2</v>
      </c>
      <c r="B847" s="37">
        <v>-8.15</v>
      </c>
    </row>
    <row r="848" spans="1:2">
      <c r="A848" s="39">
        <v>13590.9</v>
      </c>
      <c r="B848" s="37">
        <v>-7.94</v>
      </c>
    </row>
    <row r="849" spans="1:2">
      <c r="A849" s="39">
        <v>13606.6</v>
      </c>
      <c r="B849" s="37">
        <v>-7.89</v>
      </c>
    </row>
    <row r="850" spans="1:2">
      <c r="A850" s="39">
        <v>13622.3</v>
      </c>
      <c r="B850" s="37">
        <v>-8.0299999999999994</v>
      </c>
    </row>
    <row r="851" spans="1:2">
      <c r="A851" s="39">
        <v>13638</v>
      </c>
      <c r="B851" s="37">
        <v>-7.97</v>
      </c>
    </row>
    <row r="852" spans="1:2">
      <c r="A852" s="39">
        <v>13666.17647</v>
      </c>
      <c r="B852" s="37">
        <v>-7.9</v>
      </c>
    </row>
    <row r="853" spans="1:2">
      <c r="A853" s="39">
        <v>13694.352940000001</v>
      </c>
      <c r="B853" s="37">
        <v>-7.94</v>
      </c>
    </row>
    <row r="854" spans="1:2">
      <c r="A854" s="39">
        <v>13722.529409999999</v>
      </c>
      <c r="B854" s="37">
        <v>-7.86</v>
      </c>
    </row>
    <row r="855" spans="1:2">
      <c r="A855" s="39">
        <v>13750.70588</v>
      </c>
      <c r="B855" s="37">
        <v>-7.91</v>
      </c>
    </row>
    <row r="856" spans="1:2">
      <c r="A856" s="39">
        <v>13778.88235</v>
      </c>
      <c r="B856" s="37">
        <v>-8.11</v>
      </c>
    </row>
    <row r="857" spans="1:2">
      <c r="A857" s="39">
        <v>13807.05882</v>
      </c>
      <c r="B857" s="37">
        <v>-8.27</v>
      </c>
    </row>
    <row r="858" spans="1:2">
      <c r="A858" s="39">
        <v>13835.235290000001</v>
      </c>
      <c r="B858" s="37">
        <v>-8.2200000000000006</v>
      </c>
    </row>
    <row r="859" spans="1:2">
      <c r="A859" s="39">
        <v>13863.411760000001</v>
      </c>
      <c r="B859" s="37">
        <v>-7.45</v>
      </c>
    </row>
    <row r="860" spans="1:2">
      <c r="A860" s="39">
        <v>13891.588239999999</v>
      </c>
      <c r="B860" s="37">
        <v>-7.9</v>
      </c>
    </row>
    <row r="861" spans="1:2">
      <c r="A861" s="39">
        <v>13919.764709999999</v>
      </c>
      <c r="B861" s="37">
        <v>-8.16</v>
      </c>
    </row>
    <row r="862" spans="1:2">
      <c r="A862" s="39">
        <v>13947.94118</v>
      </c>
      <c r="B862" s="37">
        <v>-7.95</v>
      </c>
    </row>
    <row r="863" spans="1:2">
      <c r="A863" s="39">
        <v>13976.11765</v>
      </c>
      <c r="B863" s="37">
        <v>-7.53</v>
      </c>
    </row>
    <row r="864" spans="1:2">
      <c r="A864" s="39">
        <v>14004.29412</v>
      </c>
      <c r="B864" s="37">
        <v>-7.33</v>
      </c>
    </row>
    <row r="865" spans="1:2">
      <c r="A865" s="39">
        <v>14117</v>
      </c>
      <c r="B865" s="37">
        <v>-7.68</v>
      </c>
    </row>
    <row r="866" spans="1:2">
      <c r="A866" s="39">
        <v>14154.78947</v>
      </c>
      <c r="B866" s="37">
        <v>-7.4</v>
      </c>
    </row>
    <row r="867" spans="1:2">
      <c r="A867" s="39">
        <v>14192.578949999999</v>
      </c>
      <c r="B867" s="37">
        <v>-7.53</v>
      </c>
    </row>
    <row r="868" spans="1:2">
      <c r="A868" s="39">
        <v>14230.368420000001</v>
      </c>
      <c r="B868" s="37">
        <v>-7.35</v>
      </c>
    </row>
    <row r="869" spans="1:2">
      <c r="A869" s="39">
        <v>14268.15789</v>
      </c>
      <c r="B869" s="37">
        <v>-7.68</v>
      </c>
    </row>
    <row r="870" spans="1:2">
      <c r="A870" s="39">
        <v>14305.94737</v>
      </c>
      <c r="B870" s="37">
        <v>-7.27</v>
      </c>
    </row>
    <row r="871" spans="1:2">
      <c r="A871" s="39">
        <v>14343.73684</v>
      </c>
      <c r="B871" s="37">
        <v>-6.64</v>
      </c>
    </row>
    <row r="872" spans="1:2">
      <c r="A872" s="39">
        <v>14381.526320000001</v>
      </c>
      <c r="B872" s="37">
        <v>-6.78</v>
      </c>
    </row>
    <row r="873" spans="1:2">
      <c r="A873" s="39">
        <v>14419.315790000001</v>
      </c>
      <c r="B873" s="37">
        <v>-6.92</v>
      </c>
    </row>
    <row r="874" spans="1:2">
      <c r="A874" s="39">
        <v>14457.10526</v>
      </c>
      <c r="B874" s="37">
        <v>-6.72</v>
      </c>
    </row>
    <row r="875" spans="1:2">
      <c r="A875" s="39">
        <v>14494.89474</v>
      </c>
      <c r="B875" s="37">
        <v>-6.35</v>
      </c>
    </row>
    <row r="876" spans="1:2">
      <c r="A876" s="39">
        <v>14532.684209999999</v>
      </c>
      <c r="B876" s="37">
        <v>-5.92</v>
      </c>
    </row>
    <row r="877" spans="1:2">
      <c r="A877" s="39">
        <v>14570.473679999999</v>
      </c>
      <c r="B877" s="37">
        <v>-6.93</v>
      </c>
    </row>
    <row r="878" spans="1:2">
      <c r="A878" s="39">
        <v>14608.26316</v>
      </c>
      <c r="B878" s="37">
        <v>-6.33</v>
      </c>
    </row>
    <row r="879" spans="1:2">
      <c r="A879" s="39">
        <v>14646.05263</v>
      </c>
      <c r="B879" s="37">
        <v>-6.69</v>
      </c>
    </row>
    <row r="880" spans="1:2">
      <c r="A880" s="39">
        <v>14683.84211</v>
      </c>
      <c r="B880" s="37">
        <v>-5.71</v>
      </c>
    </row>
    <row r="881" spans="1:2">
      <c r="A881" s="39">
        <v>14721.631579999999</v>
      </c>
      <c r="B881" s="37">
        <v>-5.45</v>
      </c>
    </row>
    <row r="882" spans="1:2">
      <c r="A882" s="39">
        <v>14759.421050000001</v>
      </c>
      <c r="B882" s="37">
        <v>-5.15</v>
      </c>
    </row>
    <row r="883" spans="1:2">
      <c r="A883" s="39">
        <v>14797.21053</v>
      </c>
      <c r="B883" s="37">
        <v>-5.45</v>
      </c>
    </row>
    <row r="884" spans="1:2">
      <c r="A884" s="39">
        <v>14835</v>
      </c>
      <c r="B884" s="37">
        <v>-5.32</v>
      </c>
    </row>
    <row r="885" spans="1:2">
      <c r="A885" s="39">
        <v>14879.125</v>
      </c>
      <c r="B885" s="37">
        <v>-5.27</v>
      </c>
    </row>
    <row r="886" spans="1:2">
      <c r="A886" s="39">
        <v>14923.25</v>
      </c>
      <c r="B886" s="37">
        <v>-5.18</v>
      </c>
    </row>
    <row r="887" spans="1:2">
      <c r="A887" s="39">
        <v>14967.375</v>
      </c>
      <c r="B887" s="37">
        <v>-4.96</v>
      </c>
    </row>
    <row r="888" spans="1:2">
      <c r="A888" s="39">
        <v>15011.5</v>
      </c>
      <c r="B888" s="37">
        <v>-5.29</v>
      </c>
    </row>
    <row r="889" spans="1:2">
      <c r="A889" s="39">
        <v>15055.625</v>
      </c>
      <c r="B889" s="37">
        <v>-5.07</v>
      </c>
    </row>
    <row r="890" spans="1:2">
      <c r="A890" s="39">
        <v>15099.75</v>
      </c>
      <c r="B890" s="37">
        <v>-5.29</v>
      </c>
    </row>
    <row r="891" spans="1:2">
      <c r="A891" s="39">
        <v>15143.875</v>
      </c>
      <c r="B891" s="37">
        <v>-5.33</v>
      </c>
    </row>
    <row r="892" spans="1:2">
      <c r="A892" s="39">
        <v>15188</v>
      </c>
      <c r="B892" s="37">
        <v>-5.64</v>
      </c>
    </row>
    <row r="893" spans="1:2">
      <c r="A893" s="39">
        <v>15232.125</v>
      </c>
      <c r="B893" s="37">
        <v>-5.52</v>
      </c>
    </row>
    <row r="894" spans="1:2">
      <c r="A894" s="39">
        <v>15276.25</v>
      </c>
      <c r="B894" s="37">
        <v>-5.34</v>
      </c>
    </row>
    <row r="895" spans="1:2">
      <c r="A895" s="39">
        <v>15320.375</v>
      </c>
      <c r="B895" s="37">
        <v>-5.72</v>
      </c>
    </row>
    <row r="896" spans="1:2">
      <c r="A896" s="39">
        <v>15364.5</v>
      </c>
      <c r="B896" s="37">
        <v>-5.12</v>
      </c>
    </row>
    <row r="897" spans="1:2">
      <c r="A897" s="39">
        <v>15408.625</v>
      </c>
      <c r="B897" s="37">
        <v>-5.24</v>
      </c>
    </row>
    <row r="898" spans="1:2">
      <c r="A898" s="39">
        <v>15452.75</v>
      </c>
      <c r="B898" s="37">
        <v>-5.28</v>
      </c>
    </row>
    <row r="899" spans="1:2">
      <c r="A899" s="39">
        <v>15496.875</v>
      </c>
      <c r="B899" s="37">
        <v>-5.16</v>
      </c>
    </row>
    <row r="900" spans="1:2">
      <c r="A900" s="39">
        <v>15541</v>
      </c>
      <c r="B900" s="37">
        <v>-5.0999999999999996</v>
      </c>
    </row>
    <row r="901" spans="1:2">
      <c r="A901" s="39">
        <v>15567.92857</v>
      </c>
      <c r="B901" s="37">
        <v>-5.15</v>
      </c>
    </row>
    <row r="902" spans="1:2">
      <c r="A902" s="39">
        <v>15594.85714</v>
      </c>
      <c r="B902" s="37">
        <v>-5.08</v>
      </c>
    </row>
    <row r="903" spans="1:2">
      <c r="A903" s="39">
        <v>15621.78571</v>
      </c>
      <c r="B903" s="37">
        <v>-5.08</v>
      </c>
    </row>
    <row r="904" spans="1:2">
      <c r="A904" s="39">
        <v>15648.71429</v>
      </c>
      <c r="B904" s="37">
        <v>-5.08</v>
      </c>
    </row>
    <row r="905" spans="1:2">
      <c r="A905" s="39">
        <v>15675.64286</v>
      </c>
      <c r="B905" s="37">
        <v>-4.9400000000000004</v>
      </c>
    </row>
    <row r="906" spans="1:2">
      <c r="A906" s="39">
        <v>15702.57143</v>
      </c>
      <c r="B906" s="37">
        <v>-4.96</v>
      </c>
    </row>
    <row r="907" spans="1:2">
      <c r="A907" s="39">
        <v>15729.5</v>
      </c>
      <c r="B907" s="37">
        <v>-4.92</v>
      </c>
    </row>
    <row r="908" spans="1:2">
      <c r="A908" s="39">
        <v>15756.42857</v>
      </c>
      <c r="B908" s="37">
        <v>-4.84</v>
      </c>
    </row>
    <row r="909" spans="1:2">
      <c r="A909" s="39">
        <v>15783.35714</v>
      </c>
      <c r="B909" s="37">
        <v>-4.8899999999999997</v>
      </c>
    </row>
    <row r="910" spans="1:2">
      <c r="A910" s="39">
        <v>15810.2857</v>
      </c>
      <c r="B910" s="37">
        <v>-5.14</v>
      </c>
    </row>
  </sheetData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267"/>
  <sheetViews>
    <sheetView workbookViewId="0">
      <selection activeCell="F17" sqref="F17"/>
    </sheetView>
  </sheetViews>
  <sheetFormatPr defaultRowHeight="12.75"/>
  <cols>
    <col min="1" max="1" width="21.5703125" style="2" bestFit="1" customWidth="1"/>
    <col min="2" max="2" width="9.7109375" style="15" customWidth="1"/>
    <col min="3" max="3" width="11.7109375" style="1" customWidth="1"/>
  </cols>
  <sheetData>
    <row r="1" spans="1:3">
      <c r="A1" s="2" t="s">
        <v>2</v>
      </c>
    </row>
    <row r="2" spans="1:3">
      <c r="A2" s="2" t="s">
        <v>0</v>
      </c>
      <c r="B2" s="16" t="s">
        <v>10</v>
      </c>
      <c r="C2" s="6" t="s">
        <v>3</v>
      </c>
    </row>
    <row r="3" spans="1:3">
      <c r="A3" s="2">
        <v>1</v>
      </c>
      <c r="B3" s="15">
        <v>2089</v>
      </c>
      <c r="C3" s="1">
        <v>-9.1669999999999998</v>
      </c>
    </row>
    <row r="4" spans="1:3">
      <c r="A4" s="2">
        <v>2</v>
      </c>
      <c r="B4" s="15">
        <v>2134.3125</v>
      </c>
      <c r="C4" s="1">
        <v>-9.3130000000000006</v>
      </c>
    </row>
    <row r="5" spans="1:3">
      <c r="A5" s="2">
        <v>3</v>
      </c>
      <c r="B5" s="15">
        <v>2179.625</v>
      </c>
      <c r="C5" s="1">
        <v>-9.3460000000000001</v>
      </c>
    </row>
    <row r="6" spans="1:3">
      <c r="A6" s="2">
        <v>4</v>
      </c>
      <c r="B6" s="15">
        <v>2224.9375</v>
      </c>
      <c r="C6" s="1">
        <v>-9.1289999999999996</v>
      </c>
    </row>
    <row r="7" spans="1:3">
      <c r="A7" s="2">
        <v>5</v>
      </c>
      <c r="B7" s="15">
        <v>2270.25</v>
      </c>
      <c r="C7" s="1">
        <v>-9.1739999999999995</v>
      </c>
    </row>
    <row r="8" spans="1:3">
      <c r="A8" s="2">
        <v>6</v>
      </c>
      <c r="B8" s="15">
        <v>2315.5625</v>
      </c>
      <c r="C8" s="1">
        <v>-9.0709999999999997</v>
      </c>
    </row>
    <row r="9" spans="1:3">
      <c r="A9" s="2">
        <v>7</v>
      </c>
      <c r="B9" s="15">
        <v>2360.875</v>
      </c>
      <c r="C9" s="1">
        <v>-9.266</v>
      </c>
    </row>
    <row r="10" spans="1:3">
      <c r="A10" s="2">
        <v>8</v>
      </c>
      <c r="B10" s="15">
        <v>2406.1875</v>
      </c>
      <c r="C10" s="1">
        <v>-9.2029999999999994</v>
      </c>
    </row>
    <row r="11" spans="1:3">
      <c r="A11" s="2">
        <v>9</v>
      </c>
      <c r="B11" s="15">
        <v>2451.5</v>
      </c>
      <c r="C11" s="1">
        <v>-9.2189999999999994</v>
      </c>
    </row>
    <row r="12" spans="1:3">
      <c r="A12" s="2">
        <v>10</v>
      </c>
      <c r="B12" s="15">
        <v>2496.8125</v>
      </c>
      <c r="C12" s="1">
        <v>-9.1839999999999993</v>
      </c>
    </row>
    <row r="13" spans="1:3">
      <c r="A13" s="2">
        <v>11</v>
      </c>
      <c r="B13" s="15">
        <v>2542.125</v>
      </c>
      <c r="C13" s="1">
        <v>-9.1859999999999999</v>
      </c>
    </row>
    <row r="14" spans="1:3">
      <c r="A14" s="2">
        <v>12</v>
      </c>
      <c r="B14" s="15">
        <v>2587.4375</v>
      </c>
      <c r="C14" s="1">
        <v>-9.1080000000000005</v>
      </c>
    </row>
    <row r="15" spans="1:3">
      <c r="A15" s="2">
        <v>13</v>
      </c>
      <c r="B15" s="15">
        <v>2632.75</v>
      </c>
      <c r="C15" s="1">
        <v>-9.1829999999999998</v>
      </c>
    </row>
    <row r="16" spans="1:3">
      <c r="A16" s="2">
        <v>14</v>
      </c>
      <c r="B16" s="15">
        <v>2678.0625</v>
      </c>
      <c r="C16" s="1">
        <v>-9.2590000000000003</v>
      </c>
    </row>
    <row r="17" spans="1:3">
      <c r="A17" s="2">
        <v>15</v>
      </c>
      <c r="B17" s="15">
        <v>2723.375</v>
      </c>
      <c r="C17" s="1">
        <v>-9.2240000000000002</v>
      </c>
    </row>
    <row r="18" spans="1:3">
      <c r="A18" s="2">
        <v>16</v>
      </c>
      <c r="B18" s="15">
        <v>2768.6875</v>
      </c>
      <c r="C18" s="1">
        <v>-9.1280000000000001</v>
      </c>
    </row>
    <row r="19" spans="1:3">
      <c r="A19" s="2">
        <v>17</v>
      </c>
      <c r="B19" s="15">
        <v>2814</v>
      </c>
      <c r="C19" s="1">
        <v>-9.1530000000000005</v>
      </c>
    </row>
    <row r="20" spans="1:3">
      <c r="A20" s="2">
        <v>18</v>
      </c>
      <c r="C20" s="1">
        <v>-9.1419999999999995</v>
      </c>
    </row>
    <row r="21" spans="1:3">
      <c r="A21" s="2">
        <v>19</v>
      </c>
      <c r="C21" s="1">
        <v>-9.4809999999999999</v>
      </c>
    </row>
    <row r="22" spans="1:3">
      <c r="A22" s="2">
        <v>20</v>
      </c>
      <c r="C22" s="1">
        <v>-9.5329999999999995</v>
      </c>
    </row>
    <row r="23" spans="1:3">
      <c r="A23" s="2">
        <v>21</v>
      </c>
      <c r="C23" s="1">
        <v>-9.3849999999999998</v>
      </c>
    </row>
    <row r="24" spans="1:3">
      <c r="A24" s="2">
        <v>22</v>
      </c>
      <c r="C24" s="1">
        <v>-9.8960000000000008</v>
      </c>
    </row>
    <row r="25" spans="1:3">
      <c r="A25" s="2">
        <v>23</v>
      </c>
      <c r="C25" s="1">
        <v>-9.16</v>
      </c>
    </row>
    <row r="26" spans="1:3">
      <c r="A26" s="2">
        <v>24</v>
      </c>
      <c r="C26" s="1">
        <v>-10.175000000000001</v>
      </c>
    </row>
    <row r="27" spans="1:3">
      <c r="A27" s="2">
        <v>25</v>
      </c>
      <c r="C27" s="1">
        <v>-10.378</v>
      </c>
    </row>
    <row r="28" spans="1:3">
      <c r="A28" s="2">
        <v>26</v>
      </c>
      <c r="C28" s="1">
        <v>-10.48</v>
      </c>
    </row>
    <row r="29" spans="1:3">
      <c r="A29" s="2">
        <v>27</v>
      </c>
      <c r="B29" s="15">
        <v>5687.25</v>
      </c>
      <c r="C29" s="1">
        <v>-10.215999999999999</v>
      </c>
    </row>
    <row r="30" spans="1:3">
      <c r="A30" s="2">
        <v>28</v>
      </c>
      <c r="B30" s="15">
        <v>5699.5</v>
      </c>
      <c r="C30" s="1">
        <v>-10.475</v>
      </c>
    </row>
    <row r="31" spans="1:3">
      <c r="A31" s="2">
        <v>29</v>
      </c>
      <c r="B31" s="15">
        <v>5711.75</v>
      </c>
      <c r="C31" s="1">
        <v>-10.519</v>
      </c>
    </row>
    <row r="32" spans="1:3">
      <c r="A32" s="2">
        <v>30</v>
      </c>
      <c r="B32" s="15">
        <v>5724</v>
      </c>
      <c r="C32" s="1">
        <v>-10.346</v>
      </c>
    </row>
    <row r="33" spans="1:3">
      <c r="A33" s="2">
        <v>31</v>
      </c>
      <c r="B33" s="15">
        <v>5736.25</v>
      </c>
      <c r="C33" s="1">
        <v>-10.381</v>
      </c>
    </row>
    <row r="34" spans="1:3">
      <c r="A34" s="2">
        <v>32</v>
      </c>
      <c r="B34" s="15">
        <v>5748.5</v>
      </c>
      <c r="C34" s="1">
        <v>-10.471</v>
      </c>
    </row>
    <row r="35" spans="1:3">
      <c r="A35" s="2">
        <v>33</v>
      </c>
      <c r="B35" s="15">
        <v>5760.75</v>
      </c>
      <c r="C35" s="1">
        <v>-10.388999999999999</v>
      </c>
    </row>
    <row r="36" spans="1:3">
      <c r="A36" s="2">
        <v>34</v>
      </c>
      <c r="B36" s="15">
        <v>5773</v>
      </c>
      <c r="C36" s="1">
        <v>-10.423</v>
      </c>
    </row>
    <row r="37" spans="1:3">
      <c r="A37" s="2">
        <v>35</v>
      </c>
      <c r="B37" s="15">
        <v>5785.25</v>
      </c>
      <c r="C37" s="1">
        <v>-10.504</v>
      </c>
    </row>
    <row r="38" spans="1:3">
      <c r="A38" s="2">
        <v>36</v>
      </c>
      <c r="B38" s="15">
        <v>5797.5</v>
      </c>
      <c r="C38" s="1">
        <v>-10.367000000000001</v>
      </c>
    </row>
    <row r="39" spans="1:3">
      <c r="A39" s="2">
        <v>37</v>
      </c>
      <c r="B39" s="15">
        <v>5809.75</v>
      </c>
      <c r="C39" s="1">
        <v>-10.353999999999999</v>
      </c>
    </row>
    <row r="40" spans="1:3">
      <c r="A40" s="2">
        <v>38</v>
      </c>
      <c r="B40" s="15">
        <v>5822</v>
      </c>
      <c r="C40" s="1">
        <v>-10.41</v>
      </c>
    </row>
    <row r="41" spans="1:3">
      <c r="A41" s="2">
        <v>39</v>
      </c>
      <c r="B41" s="15">
        <v>5905</v>
      </c>
      <c r="C41" s="1">
        <v>-10.346</v>
      </c>
    </row>
    <row r="42" spans="1:3">
      <c r="A42" s="2">
        <v>40</v>
      </c>
      <c r="B42" s="15">
        <v>5988</v>
      </c>
      <c r="C42" s="1">
        <v>-10.552</v>
      </c>
    </row>
    <row r="43" spans="1:3">
      <c r="A43" s="2">
        <v>41</v>
      </c>
      <c r="B43" s="15">
        <v>6071</v>
      </c>
      <c r="C43" s="1">
        <v>-10.196</v>
      </c>
    </row>
    <row r="44" spans="1:3">
      <c r="A44" s="2">
        <v>42</v>
      </c>
      <c r="B44" s="15">
        <v>6154</v>
      </c>
      <c r="C44" s="1">
        <v>-10.388999999999999</v>
      </c>
    </row>
    <row r="45" spans="1:3">
      <c r="A45" s="2">
        <v>43</v>
      </c>
      <c r="B45" s="15">
        <v>6237</v>
      </c>
      <c r="C45" s="1">
        <v>-10.233000000000001</v>
      </c>
    </row>
    <row r="46" spans="1:3">
      <c r="A46" s="2">
        <v>44</v>
      </c>
      <c r="B46" s="15">
        <v>6320</v>
      </c>
      <c r="C46" s="1">
        <v>-10.34</v>
      </c>
    </row>
    <row r="47" spans="1:3">
      <c r="A47" s="2">
        <v>45</v>
      </c>
      <c r="B47" s="15">
        <v>6403</v>
      </c>
      <c r="C47" s="1">
        <v>-10.337</v>
      </c>
    </row>
    <row r="48" spans="1:3">
      <c r="A48" s="2">
        <v>46</v>
      </c>
      <c r="B48" s="15">
        <v>6486</v>
      </c>
      <c r="C48" s="1">
        <v>-10.484999999999999</v>
      </c>
    </row>
    <row r="49" spans="1:3">
      <c r="A49" s="2">
        <v>47</v>
      </c>
      <c r="B49" s="15">
        <v>6569</v>
      </c>
      <c r="C49" s="1">
        <v>-10.571999999999999</v>
      </c>
    </row>
    <row r="50" spans="1:3">
      <c r="A50" s="2">
        <v>48</v>
      </c>
      <c r="B50" s="15">
        <v>6611.6428571428569</v>
      </c>
      <c r="C50" s="1">
        <v>-10.321999999999999</v>
      </c>
    </row>
    <row r="51" spans="1:3">
      <c r="A51" s="2">
        <v>49</v>
      </c>
      <c r="B51" s="15">
        <v>6654.2857142857138</v>
      </c>
      <c r="C51" s="1">
        <v>-10.381</v>
      </c>
    </row>
    <row r="52" spans="1:3">
      <c r="A52" s="2">
        <v>50</v>
      </c>
      <c r="B52" s="15">
        <v>6696.9285714285716</v>
      </c>
      <c r="C52" s="1">
        <v>-10.319000000000001</v>
      </c>
    </row>
    <row r="53" spans="1:3">
      <c r="A53" s="2">
        <v>51</v>
      </c>
      <c r="B53" s="15">
        <v>6739.5714285714284</v>
      </c>
      <c r="C53" s="1">
        <v>-10.454000000000001</v>
      </c>
    </row>
    <row r="54" spans="1:3">
      <c r="A54" s="2">
        <v>52</v>
      </c>
      <c r="B54" s="15">
        <v>6782.2142857142853</v>
      </c>
      <c r="C54" s="1">
        <v>-10.419</v>
      </c>
    </row>
    <row r="55" spans="1:3">
      <c r="A55" s="2">
        <v>53</v>
      </c>
      <c r="B55" s="15">
        <v>6824.8571428571422</v>
      </c>
      <c r="C55" s="1">
        <v>-10.468</v>
      </c>
    </row>
    <row r="56" spans="1:3">
      <c r="A56" s="2">
        <v>54</v>
      </c>
      <c r="B56" s="15">
        <v>6867.5</v>
      </c>
      <c r="C56" s="1">
        <v>-10.785</v>
      </c>
    </row>
    <row r="57" spans="1:3">
      <c r="A57" s="2">
        <v>55</v>
      </c>
      <c r="B57" s="15">
        <v>6910.1428571428569</v>
      </c>
      <c r="C57" s="1">
        <v>-10.718</v>
      </c>
    </row>
    <row r="58" spans="1:3">
      <c r="A58" s="2">
        <v>56</v>
      </c>
      <c r="B58" s="15">
        <v>6952.7857142857138</v>
      </c>
      <c r="C58" s="1">
        <v>-10.614000000000001</v>
      </c>
    </row>
    <row r="59" spans="1:3">
      <c r="A59" s="2">
        <v>57</v>
      </c>
      <c r="B59" s="15">
        <v>6995.4285714285706</v>
      </c>
      <c r="C59" s="1">
        <v>-10.669</v>
      </c>
    </row>
    <row r="60" spans="1:3">
      <c r="A60" s="2">
        <v>58</v>
      </c>
      <c r="B60" s="15">
        <v>7038.0714285714284</v>
      </c>
      <c r="C60" s="1">
        <v>-10.384</v>
      </c>
    </row>
    <row r="61" spans="1:3">
      <c r="A61" s="2">
        <v>59</v>
      </c>
      <c r="B61" s="15">
        <v>7080.7142857142853</v>
      </c>
      <c r="C61" s="1">
        <v>-10.62</v>
      </c>
    </row>
    <row r="62" spans="1:3">
      <c r="A62" s="2">
        <v>60</v>
      </c>
      <c r="B62" s="15">
        <v>7123.3571428571422</v>
      </c>
      <c r="C62" s="1">
        <v>-10.595000000000001</v>
      </c>
    </row>
    <row r="63" spans="1:3">
      <c r="A63" s="2">
        <v>61</v>
      </c>
      <c r="B63" s="15">
        <v>7166</v>
      </c>
      <c r="C63" s="1">
        <v>-10.599</v>
      </c>
    </row>
    <row r="64" spans="1:3">
      <c r="A64" s="2">
        <v>62</v>
      </c>
      <c r="B64" s="15">
        <v>7191.1</v>
      </c>
      <c r="C64" s="1">
        <v>-10.513</v>
      </c>
    </row>
    <row r="65" spans="1:3">
      <c r="A65" s="2">
        <v>63</v>
      </c>
      <c r="B65" s="15">
        <v>7216.2</v>
      </c>
      <c r="C65" s="1">
        <v>-10.407</v>
      </c>
    </row>
    <row r="66" spans="1:3">
      <c r="A66" s="2">
        <v>64</v>
      </c>
      <c r="B66" s="15">
        <v>7241.3</v>
      </c>
      <c r="C66" s="1">
        <v>-10.595000000000001</v>
      </c>
    </row>
    <row r="67" spans="1:3">
      <c r="A67" s="2">
        <v>65</v>
      </c>
      <c r="B67" s="15">
        <v>7266.4</v>
      </c>
      <c r="C67" s="1">
        <v>-10.659000000000001</v>
      </c>
    </row>
    <row r="68" spans="1:3">
      <c r="A68" s="2">
        <v>66</v>
      </c>
      <c r="B68" s="15">
        <v>7291.5</v>
      </c>
      <c r="C68" s="1">
        <v>-10.627000000000001</v>
      </c>
    </row>
    <row r="69" spans="1:3">
      <c r="A69" s="2">
        <v>67</v>
      </c>
      <c r="B69" s="15">
        <v>7316.6</v>
      </c>
      <c r="C69" s="1">
        <v>-10.561999999999999</v>
      </c>
    </row>
    <row r="70" spans="1:3">
      <c r="A70" s="2">
        <v>68</v>
      </c>
      <c r="B70" s="15">
        <v>7341.7</v>
      </c>
      <c r="C70" s="1">
        <v>-10.589</v>
      </c>
    </row>
    <row r="71" spans="1:3">
      <c r="A71" s="2">
        <v>69</v>
      </c>
      <c r="B71" s="15">
        <v>7366.8</v>
      </c>
      <c r="C71" s="1">
        <v>-10.752000000000001</v>
      </c>
    </row>
    <row r="72" spans="1:3">
      <c r="A72" s="2">
        <v>70</v>
      </c>
      <c r="B72" s="15">
        <v>7391.9</v>
      </c>
      <c r="C72" s="1">
        <v>-10.673999999999999</v>
      </c>
    </row>
    <row r="73" spans="1:3">
      <c r="A73" s="2">
        <v>71</v>
      </c>
      <c r="B73" s="15">
        <v>7417</v>
      </c>
      <c r="C73" s="1">
        <v>-10.548999999999999</v>
      </c>
    </row>
    <row r="74" spans="1:3">
      <c r="A74" s="2">
        <v>72</v>
      </c>
      <c r="B74" s="15">
        <v>7458.3</v>
      </c>
      <c r="C74" s="1">
        <v>-10.436</v>
      </c>
    </row>
    <row r="75" spans="1:3">
      <c r="A75" s="2">
        <v>73</v>
      </c>
      <c r="B75" s="15">
        <v>7499.6</v>
      </c>
      <c r="C75" s="1">
        <v>-10.401</v>
      </c>
    </row>
    <row r="76" spans="1:3">
      <c r="A76" s="2">
        <v>74</v>
      </c>
      <c r="B76" s="15">
        <v>7540.9</v>
      </c>
      <c r="C76" s="1">
        <v>-10.444000000000001</v>
      </c>
    </row>
    <row r="77" spans="1:3">
      <c r="A77" s="2">
        <v>75</v>
      </c>
      <c r="B77" s="15">
        <v>7582.2</v>
      </c>
      <c r="C77" s="1">
        <v>-10.513</v>
      </c>
    </row>
    <row r="78" spans="1:3">
      <c r="A78" s="2">
        <v>76</v>
      </c>
      <c r="B78" s="15">
        <v>7623.5</v>
      </c>
      <c r="C78" s="1">
        <v>-10.529</v>
      </c>
    </row>
    <row r="79" spans="1:3">
      <c r="A79" s="2">
        <v>77</v>
      </c>
      <c r="B79" s="15">
        <v>7664.8</v>
      </c>
      <c r="C79" s="1">
        <v>-10.462</v>
      </c>
    </row>
    <row r="80" spans="1:3">
      <c r="A80" s="2">
        <v>78</v>
      </c>
      <c r="B80" s="15">
        <v>7706.1</v>
      </c>
      <c r="C80" s="1">
        <v>-10.464</v>
      </c>
    </row>
    <row r="81" spans="1:3">
      <c r="A81" s="2">
        <v>79</v>
      </c>
      <c r="B81" s="15">
        <v>7747.4</v>
      </c>
      <c r="C81" s="1">
        <v>-10.122</v>
      </c>
    </row>
    <row r="82" spans="1:3">
      <c r="A82" s="2">
        <v>80</v>
      </c>
      <c r="B82" s="15">
        <v>7788.7</v>
      </c>
      <c r="C82" s="1">
        <v>-10.210000000000001</v>
      </c>
    </row>
    <row r="83" spans="1:3">
      <c r="A83" s="2">
        <v>81</v>
      </c>
      <c r="B83" s="15">
        <v>7830</v>
      </c>
      <c r="C83" s="1">
        <v>-10.353</v>
      </c>
    </row>
    <row r="84" spans="1:3">
      <c r="A84" s="2">
        <v>82</v>
      </c>
      <c r="B84" s="15">
        <v>7850.5714285714284</v>
      </c>
      <c r="C84" s="1">
        <v>-10.699</v>
      </c>
    </row>
    <row r="85" spans="1:3">
      <c r="A85" s="2">
        <v>83</v>
      </c>
      <c r="B85" s="15">
        <v>7871.1428571428569</v>
      </c>
      <c r="C85" s="1">
        <v>-10.436</v>
      </c>
    </row>
    <row r="86" spans="1:3">
      <c r="A86" s="2">
        <v>84</v>
      </c>
      <c r="B86" s="15">
        <v>7891.7142857142862</v>
      </c>
      <c r="C86" s="1">
        <v>-10.250999999999999</v>
      </c>
    </row>
    <row r="87" spans="1:3">
      <c r="A87" s="2">
        <v>85</v>
      </c>
      <c r="B87" s="15">
        <v>7912.2857142857147</v>
      </c>
      <c r="C87" s="1">
        <v>-10.37</v>
      </c>
    </row>
    <row r="88" spans="1:3">
      <c r="A88" s="2">
        <v>86</v>
      </c>
      <c r="B88" s="15">
        <v>7932.8571428571431</v>
      </c>
      <c r="C88" s="1">
        <v>-10.29</v>
      </c>
    </row>
    <row r="89" spans="1:3">
      <c r="A89" s="2">
        <v>87</v>
      </c>
      <c r="B89" s="15">
        <v>7953.4285714285716</v>
      </c>
      <c r="C89" s="1">
        <v>-10.163</v>
      </c>
    </row>
    <row r="90" spans="1:3">
      <c r="A90" s="2">
        <v>88</v>
      </c>
      <c r="B90" s="15">
        <v>7974</v>
      </c>
      <c r="C90" s="1">
        <v>-10.217000000000001</v>
      </c>
    </row>
    <row r="91" spans="1:3">
      <c r="A91" s="2">
        <v>89</v>
      </c>
      <c r="B91" s="15">
        <v>7995.291666666667</v>
      </c>
      <c r="C91" s="1">
        <v>-10.269</v>
      </c>
    </row>
    <row r="92" spans="1:3">
      <c r="A92" s="2">
        <v>90</v>
      </c>
      <c r="B92" s="15">
        <v>8016.583333333333</v>
      </c>
      <c r="C92" s="1">
        <v>-10.456</v>
      </c>
    </row>
    <row r="93" spans="1:3">
      <c r="A93" s="2">
        <v>91</v>
      </c>
      <c r="B93" s="15">
        <v>8037.875</v>
      </c>
      <c r="C93" s="1">
        <v>-10.474</v>
      </c>
    </row>
    <row r="94" spans="1:3">
      <c r="A94" s="2">
        <v>92</v>
      </c>
      <c r="B94" s="15">
        <v>8059.166666666667</v>
      </c>
      <c r="C94" s="1">
        <v>-10.651</v>
      </c>
    </row>
    <row r="95" spans="1:3">
      <c r="A95" s="2">
        <v>93</v>
      </c>
      <c r="B95" s="15">
        <v>8080.4583333333339</v>
      </c>
      <c r="C95" s="1">
        <v>-10.512</v>
      </c>
    </row>
    <row r="96" spans="1:3">
      <c r="A96" s="2">
        <v>94</v>
      </c>
      <c r="B96" s="15">
        <v>8101.75</v>
      </c>
      <c r="C96" s="1">
        <v>-10.348000000000001</v>
      </c>
    </row>
    <row r="97" spans="1:3">
      <c r="A97" s="2">
        <v>95</v>
      </c>
      <c r="B97" s="15">
        <v>8123.041666666667</v>
      </c>
      <c r="C97" s="1">
        <v>-10.547000000000001</v>
      </c>
    </row>
    <row r="98" spans="1:3">
      <c r="A98" s="2">
        <v>96</v>
      </c>
      <c r="B98" s="15">
        <v>8144.3333333333339</v>
      </c>
      <c r="C98" s="1">
        <v>-10.335000000000001</v>
      </c>
    </row>
    <row r="99" spans="1:3">
      <c r="A99" s="2">
        <v>97</v>
      </c>
      <c r="B99" s="15">
        <v>8165.625</v>
      </c>
      <c r="C99" s="1">
        <v>-10.494999999999999</v>
      </c>
    </row>
    <row r="100" spans="1:3">
      <c r="A100" s="2">
        <v>98</v>
      </c>
      <c r="B100" s="15">
        <v>8186.916666666667</v>
      </c>
      <c r="C100" s="1">
        <v>-10.58</v>
      </c>
    </row>
    <row r="101" spans="1:3">
      <c r="A101" s="2">
        <v>99</v>
      </c>
      <c r="B101" s="15">
        <v>8208.2083333333339</v>
      </c>
      <c r="C101" s="1">
        <v>-10.518000000000001</v>
      </c>
    </row>
    <row r="102" spans="1:3">
      <c r="A102" s="2">
        <v>100</v>
      </c>
      <c r="B102" s="15">
        <v>8229.5</v>
      </c>
      <c r="C102" s="1">
        <v>-10.472</v>
      </c>
    </row>
    <row r="103" spans="1:3">
      <c r="A103" s="2">
        <v>101</v>
      </c>
      <c r="B103" s="15">
        <v>8250.7916666666679</v>
      </c>
      <c r="C103" s="1">
        <v>-10.502000000000001</v>
      </c>
    </row>
    <row r="104" spans="1:3">
      <c r="A104" s="2">
        <v>102</v>
      </c>
      <c r="B104" s="15">
        <v>8272.0833333333339</v>
      </c>
      <c r="C104" s="1">
        <v>-10.407999999999999</v>
      </c>
    </row>
    <row r="105" spans="1:3">
      <c r="A105" s="2">
        <v>103</v>
      </c>
      <c r="B105" s="15">
        <v>8293.375</v>
      </c>
      <c r="C105" s="1">
        <v>-10.51</v>
      </c>
    </row>
    <row r="106" spans="1:3">
      <c r="A106" s="2">
        <v>104</v>
      </c>
      <c r="B106" s="15">
        <v>8314.6666666666679</v>
      </c>
      <c r="C106" s="1">
        <v>-10.218</v>
      </c>
    </row>
    <row r="107" spans="1:3">
      <c r="A107" s="2">
        <v>105</v>
      </c>
      <c r="B107" s="15">
        <v>8335.9583333333339</v>
      </c>
      <c r="C107" s="1">
        <v>-10.419</v>
      </c>
    </row>
    <row r="108" spans="1:3">
      <c r="A108" s="2">
        <v>106</v>
      </c>
      <c r="B108" s="15">
        <v>8357.25</v>
      </c>
      <c r="C108" s="1">
        <v>-10.579000000000001</v>
      </c>
    </row>
    <row r="109" spans="1:3">
      <c r="A109" s="2">
        <v>107</v>
      </c>
      <c r="B109" s="15">
        <v>8378.5416666666679</v>
      </c>
      <c r="C109" s="1">
        <v>-10.413</v>
      </c>
    </row>
    <row r="110" spans="1:3">
      <c r="A110" s="2">
        <v>108</v>
      </c>
      <c r="B110" s="15">
        <v>8399.8333333333339</v>
      </c>
      <c r="C110" s="1">
        <v>-10.585000000000001</v>
      </c>
    </row>
    <row r="111" spans="1:3">
      <c r="A111" s="2">
        <v>109</v>
      </c>
      <c r="B111" s="15">
        <v>8421.125</v>
      </c>
      <c r="C111" s="1">
        <v>-10.414</v>
      </c>
    </row>
    <row r="112" spans="1:3">
      <c r="A112" s="2">
        <v>110</v>
      </c>
      <c r="B112" s="15">
        <v>8442.4166666666679</v>
      </c>
      <c r="C112" s="1">
        <v>-10.301</v>
      </c>
    </row>
    <row r="113" spans="1:3">
      <c r="A113" s="2">
        <v>111</v>
      </c>
      <c r="B113" s="15">
        <v>8463.7083333333339</v>
      </c>
      <c r="C113" s="1">
        <v>-10.544</v>
      </c>
    </row>
    <row r="114" spans="1:3">
      <c r="A114" s="2">
        <v>112</v>
      </c>
      <c r="B114" s="15">
        <v>8485</v>
      </c>
      <c r="C114" s="1">
        <v>-10.494</v>
      </c>
    </row>
    <row r="115" spans="1:3">
      <c r="A115" s="2">
        <v>113</v>
      </c>
      <c r="B115" s="15">
        <v>8497.7916666666661</v>
      </c>
      <c r="C115" s="1">
        <v>-10.211</v>
      </c>
    </row>
    <row r="116" spans="1:3">
      <c r="A116" s="2">
        <v>114</v>
      </c>
      <c r="B116" s="15">
        <v>8510.5833333333339</v>
      </c>
      <c r="C116" s="1">
        <v>-10.297000000000001</v>
      </c>
    </row>
    <row r="117" spans="1:3">
      <c r="A117" s="2">
        <v>115</v>
      </c>
      <c r="B117" s="15">
        <v>8523.375</v>
      </c>
      <c r="C117" s="1">
        <v>-10.3</v>
      </c>
    </row>
    <row r="118" spans="1:3">
      <c r="A118" s="2">
        <v>116</v>
      </c>
      <c r="B118" s="15">
        <v>8536.1666666666661</v>
      </c>
      <c r="C118" s="1">
        <v>-10.223000000000001</v>
      </c>
    </row>
    <row r="119" spans="1:3">
      <c r="A119" s="2">
        <v>117</v>
      </c>
      <c r="B119" s="15">
        <v>8548.9583333333339</v>
      </c>
      <c r="C119" s="1">
        <v>-10.355</v>
      </c>
    </row>
    <row r="120" spans="1:3">
      <c r="A120" s="2">
        <v>118</v>
      </c>
      <c r="B120" s="15">
        <v>8561.75</v>
      </c>
      <c r="C120" s="1">
        <v>-10.38</v>
      </c>
    </row>
    <row r="121" spans="1:3">
      <c r="A121" s="2">
        <v>119</v>
      </c>
      <c r="B121" s="15">
        <v>8574.5416666666661</v>
      </c>
      <c r="C121" s="1">
        <v>-10.222</v>
      </c>
    </row>
    <row r="122" spans="1:3">
      <c r="A122" s="2">
        <v>120</v>
      </c>
      <c r="B122" s="15">
        <v>8587.3333333333339</v>
      </c>
      <c r="C122" s="1">
        <v>-10.625</v>
      </c>
    </row>
    <row r="123" spans="1:3">
      <c r="A123" s="2">
        <v>121</v>
      </c>
      <c r="B123" s="15">
        <v>8600.125</v>
      </c>
      <c r="C123" s="1">
        <v>-10.583</v>
      </c>
    </row>
    <row r="124" spans="1:3">
      <c r="A124" s="2">
        <v>122</v>
      </c>
      <c r="B124" s="15">
        <v>8612.9166666666679</v>
      </c>
      <c r="C124" s="1">
        <v>-10.37</v>
      </c>
    </row>
    <row r="125" spans="1:3">
      <c r="A125" s="2">
        <v>123</v>
      </c>
      <c r="B125" s="15">
        <v>8625.7083333333339</v>
      </c>
      <c r="C125" s="1">
        <v>-10.214</v>
      </c>
    </row>
    <row r="126" spans="1:3">
      <c r="A126" s="2">
        <v>124</v>
      </c>
      <c r="B126" s="15">
        <v>8638.5</v>
      </c>
      <c r="C126" s="1">
        <v>-10.497999999999999</v>
      </c>
    </row>
    <row r="127" spans="1:3">
      <c r="A127" s="2">
        <v>125</v>
      </c>
      <c r="B127" s="15">
        <v>8651.2916666666679</v>
      </c>
      <c r="C127" s="1">
        <v>-10.452</v>
      </c>
    </row>
    <row r="128" spans="1:3">
      <c r="A128" s="2">
        <v>126</v>
      </c>
      <c r="B128" s="15">
        <v>8664.0833333333339</v>
      </c>
      <c r="C128" s="1">
        <v>-10.656000000000001</v>
      </c>
    </row>
    <row r="129" spans="1:3">
      <c r="A129" s="2">
        <v>127</v>
      </c>
      <c r="B129" s="15">
        <v>8676.875</v>
      </c>
      <c r="C129" s="1">
        <v>-10.558</v>
      </c>
    </row>
    <row r="130" spans="1:3">
      <c r="A130" s="2">
        <v>128</v>
      </c>
      <c r="B130" s="15">
        <v>8689.6666666666679</v>
      </c>
      <c r="C130" s="1">
        <v>-10.635999999999999</v>
      </c>
    </row>
    <row r="131" spans="1:3">
      <c r="A131" s="2">
        <v>129</v>
      </c>
      <c r="B131" s="15">
        <v>8702.4583333333339</v>
      </c>
      <c r="C131" s="1">
        <v>-10.571</v>
      </c>
    </row>
    <row r="132" spans="1:3">
      <c r="A132" s="2">
        <v>130</v>
      </c>
      <c r="B132" s="15">
        <v>8715.25</v>
      </c>
      <c r="C132" s="1">
        <v>-10.544</v>
      </c>
    </row>
    <row r="133" spans="1:3">
      <c r="A133" s="2">
        <v>131</v>
      </c>
      <c r="B133" s="15">
        <v>8728.0416666666679</v>
      </c>
      <c r="C133" s="1">
        <v>-10.619</v>
      </c>
    </row>
    <row r="134" spans="1:3">
      <c r="A134" s="2">
        <v>132</v>
      </c>
      <c r="B134" s="15">
        <v>8740.8333333333339</v>
      </c>
      <c r="C134" s="1">
        <v>-10.638</v>
      </c>
    </row>
    <row r="135" spans="1:3">
      <c r="A135" s="2">
        <v>133</v>
      </c>
      <c r="B135" s="15">
        <v>8753.625</v>
      </c>
      <c r="C135" s="1">
        <v>-10.555</v>
      </c>
    </row>
    <row r="136" spans="1:3">
      <c r="A136" s="2">
        <v>134</v>
      </c>
      <c r="B136" s="15">
        <v>8766.4166666666679</v>
      </c>
      <c r="C136" s="1">
        <v>-10.493</v>
      </c>
    </row>
    <row r="137" spans="1:3">
      <c r="A137" s="2">
        <v>135</v>
      </c>
      <c r="B137" s="15">
        <v>8779.2083333333339</v>
      </c>
      <c r="C137" s="1">
        <v>-10.747999999999999</v>
      </c>
    </row>
    <row r="138" spans="1:3">
      <c r="A138" s="2">
        <v>136</v>
      </c>
      <c r="B138" s="15">
        <v>8792</v>
      </c>
      <c r="C138" s="1">
        <v>-10.826000000000001</v>
      </c>
    </row>
    <row r="139" spans="1:3">
      <c r="A139" s="2">
        <v>137</v>
      </c>
      <c r="B139" s="15">
        <v>8815.8421052631584</v>
      </c>
      <c r="C139" s="1">
        <v>-10.686999999999999</v>
      </c>
    </row>
    <row r="140" spans="1:3">
      <c r="A140" s="2">
        <v>138</v>
      </c>
      <c r="B140" s="15">
        <v>8839.6842105263149</v>
      </c>
      <c r="C140" s="1">
        <v>-10.459</v>
      </c>
    </row>
    <row r="141" spans="1:3">
      <c r="A141" s="2">
        <v>139</v>
      </c>
      <c r="B141" s="15">
        <v>8863.5263157894733</v>
      </c>
      <c r="C141" s="1">
        <v>-10.55</v>
      </c>
    </row>
    <row r="142" spans="1:3">
      <c r="A142" s="2">
        <v>140</v>
      </c>
      <c r="B142" s="15">
        <v>8887.3684210526317</v>
      </c>
      <c r="C142" s="1">
        <v>-10.454000000000001</v>
      </c>
    </row>
    <row r="143" spans="1:3">
      <c r="A143" s="2">
        <v>141</v>
      </c>
      <c r="B143" s="15">
        <v>8911.21052631579</v>
      </c>
      <c r="C143" s="1">
        <v>-10.587</v>
      </c>
    </row>
    <row r="144" spans="1:3">
      <c r="A144" s="2">
        <v>142</v>
      </c>
      <c r="B144" s="15">
        <v>8935.0526315789466</v>
      </c>
      <c r="C144" s="1">
        <v>-10.593</v>
      </c>
    </row>
    <row r="145" spans="1:3">
      <c r="A145" s="2">
        <v>143</v>
      </c>
      <c r="B145" s="15">
        <v>8958.894736842105</v>
      </c>
      <c r="C145" s="1">
        <v>-10.536</v>
      </c>
    </row>
    <row r="146" spans="1:3">
      <c r="A146" s="2">
        <v>144</v>
      </c>
      <c r="B146" s="15">
        <v>8982.7368421052633</v>
      </c>
      <c r="C146" s="1">
        <v>-10.449</v>
      </c>
    </row>
    <row r="147" spans="1:3">
      <c r="A147" s="2">
        <v>145</v>
      </c>
      <c r="B147" s="15">
        <v>9006.5789473684217</v>
      </c>
      <c r="C147" s="1">
        <v>-10.343</v>
      </c>
    </row>
    <row r="148" spans="1:3">
      <c r="A148" s="2">
        <v>146</v>
      </c>
      <c r="B148" s="15">
        <v>9030.4210526315783</v>
      </c>
      <c r="C148" s="1">
        <v>-10.661</v>
      </c>
    </row>
    <row r="149" spans="1:3">
      <c r="A149" s="2">
        <v>147</v>
      </c>
      <c r="B149" s="15">
        <v>9054.2631578947367</v>
      </c>
      <c r="C149" s="1">
        <v>-10.558</v>
      </c>
    </row>
    <row r="150" spans="1:3">
      <c r="A150" s="2">
        <v>148</v>
      </c>
      <c r="B150" s="15">
        <v>9078.105263157895</v>
      </c>
      <c r="C150" s="1">
        <v>-10.606</v>
      </c>
    </row>
    <row r="151" spans="1:3">
      <c r="A151" s="2">
        <v>149</v>
      </c>
      <c r="B151" s="15">
        <v>9101.9473684210534</v>
      </c>
      <c r="C151" s="1">
        <v>-10.544</v>
      </c>
    </row>
    <row r="152" spans="1:3">
      <c r="A152" s="2">
        <v>150</v>
      </c>
      <c r="B152" s="15">
        <v>9125.78947368421</v>
      </c>
      <c r="C152" s="1">
        <v>-10.529</v>
      </c>
    </row>
    <row r="153" spans="1:3">
      <c r="A153" s="2">
        <v>151</v>
      </c>
      <c r="B153" s="15">
        <v>9149.6315789473683</v>
      </c>
      <c r="C153" s="1">
        <v>-10.545999999999999</v>
      </c>
    </row>
    <row r="154" spans="1:3">
      <c r="A154" s="2">
        <v>152</v>
      </c>
      <c r="B154" s="15">
        <v>9173.4736842105267</v>
      </c>
      <c r="C154" s="1">
        <v>-10.667999999999999</v>
      </c>
    </row>
    <row r="155" spans="1:3">
      <c r="A155" s="2">
        <v>153</v>
      </c>
      <c r="B155" s="15">
        <v>9197.3157894736851</v>
      </c>
      <c r="C155" s="1">
        <v>-10.407999999999999</v>
      </c>
    </row>
    <row r="156" spans="1:3">
      <c r="A156" s="2">
        <v>154</v>
      </c>
      <c r="B156" s="15">
        <v>9221.1578947368416</v>
      </c>
      <c r="C156" s="1">
        <v>-10.445</v>
      </c>
    </row>
    <row r="157" spans="1:3">
      <c r="A157" s="2">
        <v>155</v>
      </c>
      <c r="B157" s="15">
        <v>9245</v>
      </c>
      <c r="C157" s="1">
        <v>-10.108000000000001</v>
      </c>
    </row>
    <row r="158" spans="1:3">
      <c r="A158" s="2">
        <v>156</v>
      </c>
      <c r="B158" s="15">
        <v>9262.636363636364</v>
      </c>
      <c r="C158" s="1">
        <v>-10.443</v>
      </c>
    </row>
    <row r="159" spans="1:3">
      <c r="A159" s="2">
        <v>157</v>
      </c>
      <c r="B159" s="15">
        <v>9280.2727272727298</v>
      </c>
      <c r="C159" s="1">
        <v>-10.465999999999999</v>
      </c>
    </row>
    <row r="160" spans="1:3">
      <c r="A160" s="2">
        <v>158</v>
      </c>
      <c r="B160" s="15">
        <v>9297.9090909090901</v>
      </c>
      <c r="C160" s="1">
        <v>-10.324999999999999</v>
      </c>
    </row>
    <row r="161" spans="1:3">
      <c r="A161" s="2">
        <v>159</v>
      </c>
      <c r="B161" s="15">
        <v>9315.545454545454</v>
      </c>
      <c r="C161" s="1">
        <v>-10.487</v>
      </c>
    </row>
    <row r="162" spans="1:3">
      <c r="A162" s="2">
        <v>160</v>
      </c>
      <c r="B162" s="15">
        <v>9333.181818181818</v>
      </c>
      <c r="C162" s="1">
        <v>-10.422000000000001</v>
      </c>
    </row>
    <row r="163" spans="1:3">
      <c r="A163" s="2">
        <v>161</v>
      </c>
      <c r="B163" s="15">
        <v>9350.818181818182</v>
      </c>
      <c r="C163" s="1">
        <v>-10.476000000000001</v>
      </c>
    </row>
    <row r="164" spans="1:3">
      <c r="A164" s="2">
        <v>162</v>
      </c>
      <c r="B164" s="15">
        <v>9368.454545454546</v>
      </c>
      <c r="C164" s="1">
        <v>-10.401999999999999</v>
      </c>
    </row>
    <row r="165" spans="1:3">
      <c r="A165" s="2">
        <v>163</v>
      </c>
      <c r="B165" s="15">
        <v>9386.0909090909081</v>
      </c>
      <c r="C165" s="1">
        <v>-10.423999999999999</v>
      </c>
    </row>
    <row r="166" spans="1:3">
      <c r="A166" s="2">
        <v>164</v>
      </c>
      <c r="B166" s="15">
        <v>9403.7272727272721</v>
      </c>
      <c r="C166" s="1">
        <v>-10.542</v>
      </c>
    </row>
    <row r="167" spans="1:3">
      <c r="A167" s="2">
        <v>165</v>
      </c>
      <c r="B167" s="15">
        <v>9421.363636363636</v>
      </c>
      <c r="C167" s="1">
        <v>-10.478</v>
      </c>
    </row>
    <row r="168" spans="1:3">
      <c r="A168" s="2">
        <v>166</v>
      </c>
      <c r="B168" s="15">
        <v>9439</v>
      </c>
      <c r="C168" s="1">
        <v>-10.452</v>
      </c>
    </row>
    <row r="169" spans="1:3">
      <c r="A169" s="2">
        <v>167</v>
      </c>
      <c r="B169" s="15">
        <v>9456.636363636364</v>
      </c>
      <c r="C169" s="1">
        <v>-10.68</v>
      </c>
    </row>
    <row r="170" spans="1:3">
      <c r="A170" s="2">
        <v>168</v>
      </c>
      <c r="B170" s="15">
        <v>9474.2727272727261</v>
      </c>
      <c r="C170" s="1">
        <v>-10.307</v>
      </c>
    </row>
    <row r="171" spans="1:3">
      <c r="A171" s="2">
        <v>169</v>
      </c>
      <c r="B171" s="15">
        <v>9491.9090909090901</v>
      </c>
      <c r="C171" s="1">
        <v>-10.268000000000001</v>
      </c>
    </row>
    <row r="172" spans="1:3">
      <c r="A172" s="2">
        <v>170</v>
      </c>
      <c r="B172" s="15">
        <v>9509.545454545454</v>
      </c>
      <c r="C172" s="1">
        <v>-10.471</v>
      </c>
    </row>
    <row r="173" spans="1:3">
      <c r="A173" s="2">
        <v>171</v>
      </c>
      <c r="B173" s="15">
        <v>9527.181818181818</v>
      </c>
      <c r="C173" s="1">
        <v>-10.38</v>
      </c>
    </row>
    <row r="174" spans="1:3">
      <c r="A174" s="2">
        <v>172</v>
      </c>
      <c r="B174" s="15">
        <v>9544.818181818182</v>
      </c>
      <c r="C174" s="1">
        <v>-10.295999999999999</v>
      </c>
    </row>
    <row r="175" spans="1:3">
      <c r="A175" s="2">
        <v>173</v>
      </c>
      <c r="B175" s="15">
        <v>9562.4545454545441</v>
      </c>
      <c r="C175" s="1">
        <v>-10.311</v>
      </c>
    </row>
    <row r="176" spans="1:3">
      <c r="A176" s="2">
        <v>174</v>
      </c>
      <c r="B176" s="15">
        <v>9580.0909090909081</v>
      </c>
      <c r="C176" s="1">
        <v>-10.346</v>
      </c>
    </row>
    <row r="177" spans="1:3">
      <c r="A177" s="2">
        <v>175</v>
      </c>
      <c r="B177" s="15">
        <v>9597.7272727272721</v>
      </c>
      <c r="C177" s="1">
        <v>-10.226000000000001</v>
      </c>
    </row>
    <row r="178" spans="1:3">
      <c r="A178" s="2">
        <v>176</v>
      </c>
      <c r="B178" s="15">
        <v>9615.363636363636</v>
      </c>
      <c r="C178" s="1">
        <v>-10.378</v>
      </c>
    </row>
    <row r="179" spans="1:3">
      <c r="A179" s="2">
        <v>177</v>
      </c>
      <c r="B179" s="15">
        <v>9633</v>
      </c>
      <c r="C179" s="1">
        <v>-10.108000000000001</v>
      </c>
    </row>
    <row r="180" spans="1:3">
      <c r="A180" s="2">
        <v>178</v>
      </c>
      <c r="B180" s="15">
        <v>9647.0769230769238</v>
      </c>
      <c r="C180" s="1">
        <v>-10.228999999999999</v>
      </c>
    </row>
    <row r="181" spans="1:3">
      <c r="A181" s="2">
        <v>179</v>
      </c>
      <c r="B181" s="15">
        <v>9661.1538461538457</v>
      </c>
      <c r="C181" s="1">
        <v>-10.307</v>
      </c>
    </row>
    <row r="182" spans="1:3">
      <c r="A182" s="2">
        <v>180</v>
      </c>
      <c r="B182" s="15">
        <v>9675.2307692307695</v>
      </c>
      <c r="C182" s="1">
        <v>-10.423</v>
      </c>
    </row>
    <row r="183" spans="1:3">
      <c r="A183" s="2">
        <v>181</v>
      </c>
      <c r="B183" s="15">
        <v>9689.3076923076933</v>
      </c>
      <c r="C183" s="1">
        <v>-10.157999999999999</v>
      </c>
    </row>
    <row r="184" spans="1:3">
      <c r="A184" s="2">
        <v>182</v>
      </c>
      <c r="B184" s="15">
        <v>9703.3846153846152</v>
      </c>
      <c r="C184" s="1">
        <v>-10.478</v>
      </c>
    </row>
    <row r="185" spans="1:3">
      <c r="A185" s="2">
        <v>183</v>
      </c>
      <c r="B185" s="15">
        <v>9717.461538461539</v>
      </c>
      <c r="C185" s="1">
        <v>-10.329000000000001</v>
      </c>
    </row>
    <row r="186" spans="1:3">
      <c r="A186" s="2">
        <v>184</v>
      </c>
      <c r="B186" s="15">
        <v>9731.538461538461</v>
      </c>
      <c r="C186" s="1">
        <v>-10.481999999999999</v>
      </c>
    </row>
    <row r="187" spans="1:3">
      <c r="A187" s="2">
        <v>185</v>
      </c>
      <c r="B187" s="15">
        <v>9745.6153846153848</v>
      </c>
      <c r="C187" s="1">
        <v>-10.542999999999999</v>
      </c>
    </row>
    <row r="188" spans="1:3">
      <c r="A188" s="2">
        <v>186</v>
      </c>
      <c r="B188" s="15">
        <v>9759.6923076923085</v>
      </c>
      <c r="C188" s="1">
        <v>-10.493</v>
      </c>
    </row>
    <row r="189" spans="1:3">
      <c r="A189" s="2">
        <v>187</v>
      </c>
      <c r="B189" s="15">
        <v>9773.7692307692305</v>
      </c>
      <c r="C189" s="1">
        <v>-10.542</v>
      </c>
    </row>
    <row r="190" spans="1:3">
      <c r="A190" s="2">
        <v>188</v>
      </c>
      <c r="B190" s="15">
        <v>9787.8461538461543</v>
      </c>
      <c r="C190" s="1">
        <v>-10.406000000000001</v>
      </c>
    </row>
    <row r="191" spans="1:3">
      <c r="A191" s="2">
        <v>189</v>
      </c>
      <c r="B191" s="15">
        <v>9801.923076923078</v>
      </c>
      <c r="C191" s="1">
        <v>-10.141999999999999</v>
      </c>
    </row>
    <row r="192" spans="1:3">
      <c r="A192" s="2">
        <v>190</v>
      </c>
      <c r="B192" s="15">
        <v>9816</v>
      </c>
      <c r="C192" s="1">
        <v>-10.189</v>
      </c>
    </row>
    <row r="193" spans="1:3">
      <c r="A193" s="2">
        <v>191</v>
      </c>
      <c r="B193" s="15">
        <v>9837.6</v>
      </c>
      <c r="C193" s="1">
        <v>-10.147</v>
      </c>
    </row>
    <row r="194" spans="1:3">
      <c r="A194" s="2">
        <v>192</v>
      </c>
      <c r="B194" s="15">
        <v>9859.2000000000007</v>
      </c>
      <c r="C194" s="1">
        <v>-10.37</v>
      </c>
    </row>
    <row r="195" spans="1:3">
      <c r="A195" s="2">
        <v>193</v>
      </c>
      <c r="B195" s="15">
        <v>9880.7999999999993</v>
      </c>
      <c r="C195" s="1">
        <v>-10.489000000000001</v>
      </c>
    </row>
    <row r="196" spans="1:3">
      <c r="A196" s="2">
        <v>194</v>
      </c>
      <c r="B196" s="15">
        <v>9902.4</v>
      </c>
      <c r="C196" s="1">
        <v>-10.477</v>
      </c>
    </row>
    <row r="197" spans="1:3">
      <c r="A197" s="2">
        <v>195</v>
      </c>
      <c r="B197" s="15">
        <v>9924</v>
      </c>
      <c r="C197" s="1">
        <v>-10.269</v>
      </c>
    </row>
    <row r="198" spans="1:3">
      <c r="A198" s="2">
        <v>196</v>
      </c>
      <c r="B198" s="15">
        <v>9945.6</v>
      </c>
      <c r="C198" s="1">
        <v>-10.473000000000001</v>
      </c>
    </row>
    <row r="199" spans="1:3">
      <c r="A199" s="2">
        <v>197</v>
      </c>
      <c r="B199" s="15">
        <v>9967.2000000000007</v>
      </c>
      <c r="C199" s="1">
        <v>-10.538</v>
      </c>
    </row>
    <row r="200" spans="1:3">
      <c r="A200" s="2">
        <v>198</v>
      </c>
      <c r="B200" s="15">
        <v>9988.7999999999993</v>
      </c>
      <c r="C200" s="1">
        <v>-10.536</v>
      </c>
    </row>
    <row r="201" spans="1:3">
      <c r="A201" s="2">
        <v>199</v>
      </c>
      <c r="B201" s="15">
        <v>10010.4</v>
      </c>
      <c r="C201" s="1">
        <v>-10.025</v>
      </c>
    </row>
    <row r="202" spans="1:3">
      <c r="A202" s="2">
        <v>200</v>
      </c>
      <c r="B202" s="15">
        <v>10032</v>
      </c>
      <c r="C202" s="1">
        <v>-10.143000000000001</v>
      </c>
    </row>
    <row r="203" spans="1:3">
      <c r="A203" s="2">
        <v>201</v>
      </c>
      <c r="B203" s="15">
        <v>10053.6</v>
      </c>
      <c r="C203" s="1">
        <v>-10.095000000000001</v>
      </c>
    </row>
    <row r="204" spans="1:3">
      <c r="A204" s="2">
        <v>202</v>
      </c>
      <c r="B204" s="15">
        <v>10075.200000000001</v>
      </c>
      <c r="C204" s="1">
        <v>-9.9510000000000005</v>
      </c>
    </row>
    <row r="205" spans="1:3">
      <c r="A205" s="2">
        <v>203</v>
      </c>
      <c r="B205" s="15">
        <v>10096.799999999999</v>
      </c>
      <c r="C205" s="1">
        <v>-9.9529999999999994</v>
      </c>
    </row>
    <row r="206" spans="1:3">
      <c r="A206" s="2">
        <v>204</v>
      </c>
      <c r="B206" s="15">
        <v>10118.4</v>
      </c>
      <c r="C206" s="1">
        <v>-10.143000000000001</v>
      </c>
    </row>
    <row r="207" spans="1:3">
      <c r="A207" s="2">
        <v>205</v>
      </c>
      <c r="B207" s="15">
        <v>10140</v>
      </c>
      <c r="C207" s="1">
        <v>-9.8350000000000009</v>
      </c>
    </row>
    <row r="208" spans="1:3">
      <c r="A208" s="2">
        <v>206</v>
      </c>
      <c r="B208" s="15">
        <v>10163.200000000001</v>
      </c>
      <c r="C208" s="1">
        <v>-10.153</v>
      </c>
    </row>
    <row r="209" spans="1:3">
      <c r="A209" s="2">
        <v>207</v>
      </c>
      <c r="B209" s="15">
        <v>10186.4</v>
      </c>
      <c r="C209" s="1">
        <v>-10.375</v>
      </c>
    </row>
    <row r="210" spans="1:3">
      <c r="A210" s="2">
        <v>208</v>
      </c>
      <c r="B210" s="15">
        <v>10209.6</v>
      </c>
      <c r="C210" s="1">
        <v>-10.208</v>
      </c>
    </row>
    <row r="211" spans="1:3">
      <c r="A211" s="2">
        <v>209</v>
      </c>
      <c r="B211" s="15">
        <v>10232.799999999999</v>
      </c>
      <c r="C211" s="1">
        <v>-9.9559999999999995</v>
      </c>
    </row>
    <row r="212" spans="1:3">
      <c r="A212" s="2">
        <v>210</v>
      </c>
      <c r="B212" s="15">
        <v>10256</v>
      </c>
      <c r="C212" s="1">
        <v>-10.231</v>
      </c>
    </row>
    <row r="213" spans="1:3">
      <c r="A213" s="2">
        <v>211</v>
      </c>
      <c r="B213" s="15">
        <v>10279.200000000001</v>
      </c>
      <c r="C213" s="1">
        <v>-10.186</v>
      </c>
    </row>
    <row r="214" spans="1:3">
      <c r="A214" s="2">
        <v>212</v>
      </c>
      <c r="B214" s="15">
        <v>10302.4</v>
      </c>
      <c r="C214" s="1">
        <v>-10.154999999999999</v>
      </c>
    </row>
    <row r="215" spans="1:3">
      <c r="A215" s="2">
        <v>213</v>
      </c>
      <c r="B215" s="15">
        <v>10325.6</v>
      </c>
      <c r="C215" s="1">
        <v>-10.259</v>
      </c>
    </row>
    <row r="216" spans="1:3">
      <c r="A216" s="2">
        <v>214</v>
      </c>
      <c r="B216" s="15">
        <v>10348.799999999999</v>
      </c>
      <c r="C216" s="1">
        <v>-10.048999999999999</v>
      </c>
    </row>
    <row r="217" spans="1:3">
      <c r="A217" s="2">
        <v>215</v>
      </c>
      <c r="B217" s="15">
        <v>10372</v>
      </c>
      <c r="C217" s="1">
        <v>-10.000999999999999</v>
      </c>
    </row>
    <row r="218" spans="1:3">
      <c r="A218" s="2">
        <v>216</v>
      </c>
      <c r="B218" s="15">
        <v>10395.200000000001</v>
      </c>
      <c r="C218" s="1">
        <v>-10.01</v>
      </c>
    </row>
    <row r="219" spans="1:3">
      <c r="A219" s="2">
        <v>217</v>
      </c>
      <c r="B219" s="15">
        <v>10418.4</v>
      </c>
      <c r="C219" s="1">
        <v>-10.201000000000001</v>
      </c>
    </row>
    <row r="220" spans="1:3">
      <c r="A220" s="2">
        <v>218</v>
      </c>
      <c r="B220" s="15">
        <v>10441.6</v>
      </c>
      <c r="C220" s="1">
        <v>-10.156000000000001</v>
      </c>
    </row>
    <row r="221" spans="1:3">
      <c r="A221" s="2">
        <v>219</v>
      </c>
      <c r="B221" s="15">
        <v>10464.799999999999</v>
      </c>
      <c r="C221" s="1">
        <v>-10.407999999999999</v>
      </c>
    </row>
    <row r="222" spans="1:3">
      <c r="A222" s="2">
        <v>220</v>
      </c>
      <c r="B222" s="15">
        <v>10488</v>
      </c>
      <c r="C222" s="1">
        <v>-10.065</v>
      </c>
    </row>
    <row r="223" spans="1:3">
      <c r="A223" s="2">
        <v>221</v>
      </c>
      <c r="B223" s="15">
        <v>10511.2</v>
      </c>
      <c r="C223" s="1">
        <v>-9.9540000000000006</v>
      </c>
    </row>
    <row r="224" spans="1:3">
      <c r="A224" s="2">
        <v>222</v>
      </c>
      <c r="B224" s="15">
        <v>10534.4</v>
      </c>
      <c r="C224" s="1">
        <v>-10.064</v>
      </c>
    </row>
    <row r="225" spans="1:3">
      <c r="A225" s="2">
        <v>223</v>
      </c>
      <c r="B225" s="15">
        <v>10557.6</v>
      </c>
      <c r="C225" s="1">
        <v>-10.064</v>
      </c>
    </row>
    <row r="226" spans="1:3">
      <c r="A226" s="2">
        <v>224</v>
      </c>
      <c r="B226" s="15">
        <v>10580.8</v>
      </c>
      <c r="C226" s="1">
        <v>-9.9339999999999993</v>
      </c>
    </row>
    <row r="227" spans="1:3">
      <c r="A227" s="2">
        <v>225</v>
      </c>
      <c r="B227" s="15">
        <v>10604</v>
      </c>
      <c r="C227" s="1">
        <v>-9.6470000000000002</v>
      </c>
    </row>
    <row r="228" spans="1:3">
      <c r="A228" s="2">
        <v>226</v>
      </c>
      <c r="B228" s="15">
        <v>10627.2</v>
      </c>
      <c r="C228" s="1">
        <v>-10.06</v>
      </c>
    </row>
    <row r="229" spans="1:3">
      <c r="A229" s="2">
        <v>227</v>
      </c>
      <c r="B229" s="15">
        <v>10650.4</v>
      </c>
      <c r="C229" s="1">
        <v>-9.94</v>
      </c>
    </row>
    <row r="230" spans="1:3">
      <c r="A230" s="2">
        <v>228</v>
      </c>
      <c r="B230" s="15">
        <v>10673.6</v>
      </c>
      <c r="C230" s="1">
        <v>-9.907</v>
      </c>
    </row>
    <row r="231" spans="1:3">
      <c r="A231" s="2">
        <v>229</v>
      </c>
      <c r="B231" s="15">
        <v>10696.8</v>
      </c>
      <c r="C231" s="1">
        <v>-9.8670000000000009</v>
      </c>
    </row>
    <row r="232" spans="1:3">
      <c r="A232" s="2">
        <v>230</v>
      </c>
      <c r="B232" s="15">
        <v>10720</v>
      </c>
      <c r="C232" s="1">
        <v>-9.9009999999999998</v>
      </c>
    </row>
    <row r="233" spans="1:3">
      <c r="A233" s="2">
        <v>231</v>
      </c>
      <c r="B233" s="15">
        <v>10743.2</v>
      </c>
      <c r="C233" s="1">
        <v>-9.8979999999999997</v>
      </c>
    </row>
    <row r="234" spans="1:3">
      <c r="A234" s="2">
        <v>232</v>
      </c>
      <c r="B234" s="15">
        <v>10766.4</v>
      </c>
      <c r="C234" s="1">
        <v>-10.025</v>
      </c>
    </row>
    <row r="235" spans="1:3">
      <c r="A235" s="2">
        <v>233</v>
      </c>
      <c r="B235" s="15">
        <v>10789.6</v>
      </c>
      <c r="C235" s="1">
        <v>-9.8610000000000007</v>
      </c>
    </row>
    <row r="236" spans="1:3">
      <c r="A236" s="2">
        <v>234</v>
      </c>
      <c r="B236" s="15">
        <v>10812.8</v>
      </c>
      <c r="C236" s="1">
        <v>-9.8320000000000007</v>
      </c>
    </row>
    <row r="237" spans="1:3">
      <c r="A237" s="2">
        <v>235</v>
      </c>
      <c r="B237" s="15">
        <v>10836</v>
      </c>
      <c r="C237" s="1">
        <v>-9.6349999999999998</v>
      </c>
    </row>
    <row r="238" spans="1:3">
      <c r="A238" s="2">
        <v>236</v>
      </c>
      <c r="B238" s="15">
        <v>10859.2</v>
      </c>
      <c r="C238" s="1">
        <v>-9.7889999999999997</v>
      </c>
    </row>
    <row r="239" spans="1:3">
      <c r="A239" s="2">
        <v>237</v>
      </c>
      <c r="B239" s="15">
        <v>10882.4</v>
      </c>
      <c r="C239" s="1">
        <v>-9.7530000000000001</v>
      </c>
    </row>
    <row r="240" spans="1:3">
      <c r="A240" s="2">
        <v>238</v>
      </c>
      <c r="B240" s="15">
        <v>10905.6</v>
      </c>
      <c r="C240" s="1">
        <v>-9.6720000000000006</v>
      </c>
    </row>
    <row r="241" spans="1:3">
      <c r="A241" s="2">
        <v>239</v>
      </c>
      <c r="B241" s="15">
        <v>10928.8</v>
      </c>
      <c r="C241" s="1">
        <v>-9.625</v>
      </c>
    </row>
    <row r="242" spans="1:3">
      <c r="A242" s="2">
        <v>240</v>
      </c>
      <c r="B242" s="15">
        <v>10952</v>
      </c>
      <c r="C242" s="1">
        <v>-9.9870000000000001</v>
      </c>
    </row>
    <row r="243" spans="1:3">
      <c r="A243" s="2">
        <v>241</v>
      </c>
      <c r="B243" s="15">
        <v>10975.2</v>
      </c>
      <c r="C243" s="1">
        <v>-9.6780000000000008</v>
      </c>
    </row>
    <row r="244" spans="1:3">
      <c r="A244" s="2">
        <v>242</v>
      </c>
      <c r="B244" s="15">
        <v>10998.4</v>
      </c>
      <c r="C244" s="1">
        <v>-9.5790000000000006</v>
      </c>
    </row>
    <row r="245" spans="1:3">
      <c r="A245" s="2">
        <v>243</v>
      </c>
      <c r="B245" s="15">
        <v>11021.6</v>
      </c>
      <c r="C245" s="1">
        <v>-9.8149999999999995</v>
      </c>
    </row>
    <row r="246" spans="1:3">
      <c r="A246" s="2">
        <v>244</v>
      </c>
      <c r="B246" s="15">
        <v>11044.8</v>
      </c>
      <c r="C246" s="1">
        <v>-9.6310000000000002</v>
      </c>
    </row>
    <row r="247" spans="1:3">
      <c r="A247" s="2">
        <v>245</v>
      </c>
      <c r="B247" s="15">
        <v>11068</v>
      </c>
      <c r="C247" s="1">
        <v>-9.5779999999999994</v>
      </c>
    </row>
    <row r="248" spans="1:3">
      <c r="A248" s="2">
        <v>246</v>
      </c>
      <c r="B248" s="15">
        <v>11091.2</v>
      </c>
      <c r="C248" s="1">
        <v>-9.532</v>
      </c>
    </row>
    <row r="249" spans="1:3">
      <c r="A249" s="2">
        <v>247</v>
      </c>
      <c r="B249" s="15">
        <v>11114.4</v>
      </c>
      <c r="C249" s="1">
        <v>-9.4030000000000005</v>
      </c>
    </row>
    <row r="250" spans="1:3">
      <c r="A250" s="2">
        <v>248</v>
      </c>
      <c r="B250" s="15">
        <v>11137.6</v>
      </c>
      <c r="C250" s="1">
        <v>-9.4160000000000004</v>
      </c>
    </row>
    <row r="251" spans="1:3">
      <c r="A251" s="2">
        <v>249</v>
      </c>
      <c r="B251" s="15">
        <v>11160.8</v>
      </c>
      <c r="C251" s="1">
        <v>-9.2789999999999999</v>
      </c>
    </row>
    <row r="252" spans="1:3">
      <c r="A252" s="2">
        <v>250</v>
      </c>
      <c r="B252" s="15">
        <v>11184</v>
      </c>
      <c r="C252" s="1">
        <v>-9.3699999999999992</v>
      </c>
    </row>
    <row r="253" spans="1:3">
      <c r="A253" s="2">
        <v>251</v>
      </c>
      <c r="B253" s="15">
        <v>11207.2</v>
      </c>
      <c r="C253" s="1">
        <v>-9.4169999999999998</v>
      </c>
    </row>
    <row r="254" spans="1:3">
      <c r="A254" s="2">
        <v>252</v>
      </c>
      <c r="B254" s="15">
        <v>11230.4</v>
      </c>
      <c r="C254" s="1">
        <v>-9.3819999999999997</v>
      </c>
    </row>
    <row r="255" spans="1:3">
      <c r="A255" s="2">
        <v>253</v>
      </c>
      <c r="B255" s="15">
        <v>11253.6</v>
      </c>
      <c r="C255" s="1">
        <v>-9.2279999999999998</v>
      </c>
    </row>
    <row r="256" spans="1:3">
      <c r="A256" s="2">
        <v>254</v>
      </c>
      <c r="B256" s="15">
        <v>11276.8</v>
      </c>
      <c r="C256" s="1">
        <v>-9.1660000000000004</v>
      </c>
    </row>
    <row r="257" spans="1:3">
      <c r="A257" s="2">
        <v>255</v>
      </c>
      <c r="B257" s="15">
        <v>11300</v>
      </c>
      <c r="C257" s="1">
        <v>-9.2870000000000008</v>
      </c>
    </row>
    <row r="258" spans="1:3">
      <c r="A258" s="2">
        <v>256</v>
      </c>
      <c r="B258" s="15">
        <v>11323.2</v>
      </c>
      <c r="C258" s="1">
        <v>-9.2219999999999995</v>
      </c>
    </row>
    <row r="259" spans="1:3">
      <c r="A259" s="2">
        <v>257</v>
      </c>
      <c r="B259" s="15">
        <v>11346.4</v>
      </c>
      <c r="C259" s="1">
        <v>-9.1069999999999993</v>
      </c>
    </row>
    <row r="260" spans="1:3">
      <c r="A260" s="2">
        <v>258</v>
      </c>
      <c r="B260" s="15">
        <v>11369.6</v>
      </c>
      <c r="C260" s="1">
        <v>-9.2539999999999996</v>
      </c>
    </row>
    <row r="261" spans="1:3">
      <c r="A261" s="2">
        <v>259</v>
      </c>
      <c r="B261" s="15">
        <v>11392.8</v>
      </c>
      <c r="C261" s="1">
        <v>-8.9320000000000004</v>
      </c>
    </row>
    <row r="262" spans="1:3">
      <c r="A262" s="2">
        <v>260</v>
      </c>
      <c r="B262" s="15">
        <v>11416</v>
      </c>
      <c r="C262" s="1">
        <v>-9.0839999999999996</v>
      </c>
    </row>
    <row r="263" spans="1:3">
      <c r="A263" s="2">
        <v>261</v>
      </c>
      <c r="B263" s="15">
        <v>11439.2</v>
      </c>
      <c r="C263" s="1">
        <v>-8.6300000000000008</v>
      </c>
    </row>
    <row r="264" spans="1:3">
      <c r="A264" s="2">
        <v>262</v>
      </c>
      <c r="B264" s="15">
        <v>11462.4</v>
      </c>
      <c r="C264" s="1">
        <v>-8.5009999999999994</v>
      </c>
    </row>
    <row r="265" spans="1:3">
      <c r="A265" s="2">
        <v>263</v>
      </c>
      <c r="B265" s="15">
        <v>11485.6</v>
      </c>
      <c r="C265" s="1">
        <v>-8.3960000000000008</v>
      </c>
    </row>
    <row r="266" spans="1:3">
      <c r="A266" s="2">
        <v>264</v>
      </c>
      <c r="B266" s="15">
        <v>11508.8</v>
      </c>
      <c r="C266" s="1">
        <v>-8.33</v>
      </c>
    </row>
    <row r="267" spans="1:3">
      <c r="A267" s="2">
        <v>265</v>
      </c>
      <c r="B267" s="15">
        <v>11532</v>
      </c>
      <c r="C267" s="1">
        <v>-8.1760000000000002</v>
      </c>
    </row>
  </sheetData>
  <phoneticPr fontId="1" type="noConversion"/>
  <pageMargins left="0.75" right="0.75" top="1" bottom="1" header="0.5" footer="0.5"/>
  <pageSetup paperSize="256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2132"/>
  <sheetViews>
    <sheetView workbookViewId="0">
      <selection activeCell="Q12" sqref="Q12:R59"/>
    </sheetView>
  </sheetViews>
  <sheetFormatPr defaultRowHeight="12.75"/>
  <cols>
    <col min="1" max="2" width="9.140625" style="37"/>
    <col min="3" max="3" width="12.42578125" style="37" customWidth="1"/>
    <col min="4" max="16384" width="9.140625" style="37"/>
  </cols>
  <sheetData>
    <row r="1" spans="1:19">
      <c r="A1" s="37" t="s">
        <v>694</v>
      </c>
    </row>
    <row r="3" spans="1:19">
      <c r="A3" s="37" t="s">
        <v>695</v>
      </c>
    </row>
    <row r="4" spans="1:19">
      <c r="A4" s="37" t="s">
        <v>696</v>
      </c>
    </row>
    <row r="5" spans="1:19">
      <c r="A5" s="37" t="s">
        <v>697</v>
      </c>
    </row>
    <row r="6" spans="1:19">
      <c r="A6" s="37" t="s">
        <v>698</v>
      </c>
    </row>
    <row r="7" spans="1:19">
      <c r="G7" t="s">
        <v>1069</v>
      </c>
      <c r="H7"/>
      <c r="I7"/>
      <c r="J7"/>
      <c r="K7"/>
      <c r="L7"/>
      <c r="M7"/>
      <c r="N7"/>
      <c r="O7"/>
      <c r="P7"/>
      <c r="Q7"/>
    </row>
    <row r="8" spans="1:19">
      <c r="A8" s="37" t="s">
        <v>699</v>
      </c>
      <c r="B8" s="37" t="s">
        <v>701</v>
      </c>
      <c r="C8" s="37" t="s">
        <v>700</v>
      </c>
      <c r="D8" s="37" t="s">
        <v>702</v>
      </c>
      <c r="G8"/>
      <c r="H8"/>
      <c r="I8"/>
      <c r="J8"/>
      <c r="K8"/>
      <c r="L8"/>
      <c r="M8"/>
      <c r="N8"/>
      <c r="O8"/>
      <c r="P8"/>
      <c r="Q8"/>
    </row>
    <row r="9" spans="1:19" ht="13.5">
      <c r="A9" s="38">
        <v>0.1</v>
      </c>
      <c r="B9" s="38">
        <v>-50</v>
      </c>
      <c r="C9" s="38">
        <v>-50</v>
      </c>
      <c r="D9" s="38">
        <v>-7.18</v>
      </c>
      <c r="G9" s="55" t="s">
        <v>710</v>
      </c>
      <c r="H9" s="55" t="s">
        <v>711</v>
      </c>
      <c r="I9" s="56" t="s">
        <v>1070</v>
      </c>
      <c r="J9" s="56" t="s">
        <v>1071</v>
      </c>
      <c r="K9" s="56" t="s">
        <v>1072</v>
      </c>
      <c r="L9" s="57" t="s">
        <v>1073</v>
      </c>
      <c r="M9" s="56" t="s">
        <v>1074</v>
      </c>
      <c r="N9" s="56" t="s">
        <v>1075</v>
      </c>
      <c r="O9" s="56" t="s">
        <v>1076</v>
      </c>
      <c r="P9" s="57" t="s">
        <v>1077</v>
      </c>
      <c r="Q9" s="55" t="s">
        <v>711</v>
      </c>
    </row>
    <row r="10" spans="1:19" ht="13.5">
      <c r="A10" s="38">
        <v>0.5</v>
      </c>
      <c r="B10" s="38">
        <v>-41</v>
      </c>
      <c r="C10" s="38">
        <v>-40</v>
      </c>
      <c r="D10" s="38">
        <v>-7.32</v>
      </c>
      <c r="G10" s="55" t="s">
        <v>1078</v>
      </c>
      <c r="H10" s="55" t="s">
        <v>719</v>
      </c>
      <c r="I10" s="55" t="s">
        <v>288</v>
      </c>
      <c r="J10" s="55" t="s">
        <v>720</v>
      </c>
      <c r="K10" s="55" t="s">
        <v>1079</v>
      </c>
      <c r="L10" s="55" t="s">
        <v>721</v>
      </c>
      <c r="M10" s="55" t="s">
        <v>692</v>
      </c>
      <c r="N10" s="55" t="s">
        <v>723</v>
      </c>
      <c r="O10" s="55" t="s">
        <v>292</v>
      </c>
      <c r="P10" s="55" t="s">
        <v>292</v>
      </c>
      <c r="Q10" s="55" t="s">
        <v>719</v>
      </c>
    </row>
    <row r="11" spans="1:19" ht="13.5">
      <c r="A11" s="38">
        <v>1</v>
      </c>
      <c r="B11" s="38">
        <v>-31</v>
      </c>
      <c r="C11" s="38">
        <v>-27</v>
      </c>
      <c r="D11" s="38">
        <v>-7.1</v>
      </c>
      <c r="G11" s="58" t="s">
        <v>1080</v>
      </c>
      <c r="H11" s="59" t="s">
        <v>1081</v>
      </c>
      <c r="I11" s="59" t="s">
        <v>1082</v>
      </c>
      <c r="J11" s="59" t="s">
        <v>1083</v>
      </c>
      <c r="K11" s="59" t="s">
        <v>1084</v>
      </c>
      <c r="L11" s="59" t="s">
        <v>1085</v>
      </c>
      <c r="M11" s="59" t="s">
        <v>1086</v>
      </c>
      <c r="N11" s="59" t="s">
        <v>1087</v>
      </c>
      <c r="O11" s="60" t="s">
        <v>1088</v>
      </c>
      <c r="P11" s="59" t="s">
        <v>1085</v>
      </c>
      <c r="Q11" s="59"/>
    </row>
    <row r="12" spans="1:19" ht="13.5">
      <c r="A12" s="38">
        <v>1.5</v>
      </c>
      <c r="B12" s="38">
        <v>-20</v>
      </c>
      <c r="C12" s="38">
        <v>-15</v>
      </c>
      <c r="D12" s="38">
        <v>-7.28</v>
      </c>
      <c r="G12" s="58" t="s">
        <v>1089</v>
      </c>
      <c r="H12" s="59" t="s">
        <v>1090</v>
      </c>
      <c r="I12" s="59" t="s">
        <v>1091</v>
      </c>
      <c r="J12" s="59" t="s">
        <v>1092</v>
      </c>
      <c r="K12" s="59" t="s">
        <v>1093</v>
      </c>
      <c r="L12" s="59" t="s">
        <v>1094</v>
      </c>
      <c r="M12" s="59" t="s">
        <v>1095</v>
      </c>
      <c r="N12" s="59" t="s">
        <v>1096</v>
      </c>
      <c r="O12" s="60" t="s">
        <v>1097</v>
      </c>
      <c r="P12" s="59" t="s">
        <v>1098</v>
      </c>
      <c r="Q12" s="59">
        <v>5</v>
      </c>
      <c r="R12" s="37">
        <v>33</v>
      </c>
      <c r="S12" s="37">
        <v>19</v>
      </c>
    </row>
    <row r="13" spans="1:19" ht="13.5">
      <c r="A13" s="38">
        <v>2</v>
      </c>
      <c r="B13" s="38">
        <v>-9</v>
      </c>
      <c r="C13" s="38">
        <v>-2</v>
      </c>
      <c r="D13" s="38">
        <v>-7.27</v>
      </c>
      <c r="G13" s="58" t="s">
        <v>1099</v>
      </c>
      <c r="H13" s="59" t="s">
        <v>1100</v>
      </c>
      <c r="I13" s="59" t="s">
        <v>1101</v>
      </c>
      <c r="J13" s="59" t="s">
        <v>1102</v>
      </c>
      <c r="K13" s="59" t="s">
        <v>1103</v>
      </c>
      <c r="L13" s="59" t="s">
        <v>1104</v>
      </c>
      <c r="M13" s="59" t="s">
        <v>1105</v>
      </c>
      <c r="N13" s="59" t="s">
        <v>1106</v>
      </c>
      <c r="O13" s="60" t="s">
        <v>1107</v>
      </c>
      <c r="P13" s="59" t="s">
        <v>1108</v>
      </c>
      <c r="Q13" s="59">
        <v>15</v>
      </c>
      <c r="R13" s="37">
        <v>141</v>
      </c>
      <c r="S13" s="51">
        <v>72</v>
      </c>
    </row>
    <row r="14" spans="1:19" ht="13.5">
      <c r="A14" s="38">
        <v>2.5</v>
      </c>
      <c r="B14" s="38">
        <v>-4</v>
      </c>
      <c r="C14" s="38">
        <v>4</v>
      </c>
      <c r="D14" s="38">
        <v>-7.52</v>
      </c>
      <c r="G14" s="58" t="s">
        <v>1109</v>
      </c>
      <c r="H14" s="59" t="s">
        <v>1110</v>
      </c>
      <c r="I14" s="59" t="s">
        <v>1111</v>
      </c>
      <c r="J14" s="59" t="s">
        <v>1112</v>
      </c>
      <c r="K14" s="59" t="s">
        <v>1113</v>
      </c>
      <c r="L14" s="59" t="s">
        <v>1114</v>
      </c>
      <c r="M14" s="59" t="s">
        <v>1115</v>
      </c>
      <c r="N14" s="59" t="s">
        <v>1116</v>
      </c>
      <c r="O14" s="60" t="s">
        <v>1117</v>
      </c>
      <c r="P14" s="59" t="s">
        <v>1118</v>
      </c>
      <c r="Q14" s="59">
        <v>29</v>
      </c>
      <c r="R14" s="37">
        <v>213</v>
      </c>
      <c r="S14" s="51">
        <v>78</v>
      </c>
    </row>
    <row r="15" spans="1:19" ht="13.5">
      <c r="A15" s="38">
        <v>3</v>
      </c>
      <c r="B15" s="38">
        <v>0</v>
      </c>
      <c r="C15" s="38">
        <v>10</v>
      </c>
      <c r="D15" s="38">
        <v>-7.53</v>
      </c>
      <c r="G15" s="58" t="s">
        <v>1119</v>
      </c>
      <c r="H15" s="59" t="s">
        <v>1120</v>
      </c>
      <c r="I15" s="59" t="s">
        <v>1121</v>
      </c>
      <c r="J15" s="59" t="s">
        <v>1122</v>
      </c>
      <c r="K15" s="59" t="s">
        <v>1123</v>
      </c>
      <c r="L15" s="59" t="s">
        <v>1124</v>
      </c>
      <c r="M15" s="59" t="s">
        <v>1125</v>
      </c>
      <c r="N15" s="59" t="s">
        <v>1126</v>
      </c>
      <c r="O15" s="60" t="s">
        <v>1127</v>
      </c>
      <c r="P15" s="59" t="s">
        <v>1124</v>
      </c>
      <c r="Q15" s="59">
        <v>37</v>
      </c>
      <c r="R15" s="37">
        <v>299</v>
      </c>
      <c r="S15" s="51">
        <v>26</v>
      </c>
    </row>
    <row r="16" spans="1:19" ht="13.5">
      <c r="A16" s="38">
        <v>3.5</v>
      </c>
      <c r="B16" s="38">
        <v>5</v>
      </c>
      <c r="C16" s="38">
        <v>16</v>
      </c>
      <c r="D16" s="38">
        <v>-8.07</v>
      </c>
      <c r="G16" s="58" t="s">
        <v>1128</v>
      </c>
      <c r="H16" s="59" t="s">
        <v>1129</v>
      </c>
      <c r="I16" s="59" t="s">
        <v>1130</v>
      </c>
      <c r="J16" s="59" t="s">
        <v>1131</v>
      </c>
      <c r="K16" s="59" t="s">
        <v>1132</v>
      </c>
      <c r="L16" s="59" t="s">
        <v>1133</v>
      </c>
      <c r="M16" s="59" t="s">
        <v>1134</v>
      </c>
      <c r="N16" s="59" t="s">
        <v>1135</v>
      </c>
      <c r="O16" s="60" t="s">
        <v>1136</v>
      </c>
      <c r="P16" s="59" t="s">
        <v>1137</v>
      </c>
      <c r="Q16" s="59">
        <v>48</v>
      </c>
      <c r="R16" s="37">
        <v>378</v>
      </c>
      <c r="S16" s="51">
        <v>26</v>
      </c>
    </row>
    <row r="17" spans="1:19" ht="13.5">
      <c r="A17" s="38">
        <v>4</v>
      </c>
      <c r="B17" s="38">
        <v>12</v>
      </c>
      <c r="C17" s="38">
        <v>21</v>
      </c>
      <c r="D17" s="38">
        <v>-8.14</v>
      </c>
      <c r="G17" s="58" t="s">
        <v>1138</v>
      </c>
      <c r="H17" s="59" t="s">
        <v>1139</v>
      </c>
      <c r="I17" s="59" t="s">
        <v>1140</v>
      </c>
      <c r="J17" s="59" t="s">
        <v>1141</v>
      </c>
      <c r="K17" s="59" t="s">
        <v>1142</v>
      </c>
      <c r="L17" s="59" t="s">
        <v>1143</v>
      </c>
      <c r="M17" s="59" t="s">
        <v>1144</v>
      </c>
      <c r="N17" s="59" t="s">
        <v>1145</v>
      </c>
      <c r="O17" s="60" t="s">
        <v>1146</v>
      </c>
      <c r="P17" s="59" t="s">
        <v>1147</v>
      </c>
      <c r="Q17" s="59">
        <v>57</v>
      </c>
      <c r="R17" s="37">
        <v>481</v>
      </c>
      <c r="S17" s="51">
        <v>68</v>
      </c>
    </row>
    <row r="18" spans="1:19" ht="13.5">
      <c r="A18" s="38">
        <v>4.5</v>
      </c>
      <c r="B18" s="38">
        <v>19</v>
      </c>
      <c r="C18" s="38">
        <v>27</v>
      </c>
      <c r="D18" s="38">
        <v>-7.76</v>
      </c>
      <c r="G18" s="58" t="s">
        <v>1148</v>
      </c>
      <c r="H18" s="59" t="s">
        <v>1149</v>
      </c>
      <c r="I18" s="59" t="s">
        <v>1150</v>
      </c>
      <c r="J18" s="59" t="s">
        <v>1151</v>
      </c>
      <c r="K18" s="59" t="s">
        <v>1152</v>
      </c>
      <c r="L18" s="59" t="s">
        <v>1153</v>
      </c>
      <c r="M18" s="59" t="s">
        <v>1154</v>
      </c>
      <c r="N18" s="59" t="s">
        <v>1155</v>
      </c>
      <c r="O18" s="60" t="s">
        <v>1156</v>
      </c>
      <c r="P18" s="59" t="s">
        <v>1157</v>
      </c>
      <c r="Q18" s="59">
        <v>75</v>
      </c>
      <c r="R18" s="37">
        <v>568</v>
      </c>
      <c r="S18" s="51">
        <v>29</v>
      </c>
    </row>
    <row r="19" spans="1:19" ht="13.5">
      <c r="A19" s="38">
        <v>5</v>
      </c>
      <c r="B19" s="38">
        <v>27</v>
      </c>
      <c r="C19" s="38">
        <v>33</v>
      </c>
      <c r="D19" s="38">
        <v>-7.53</v>
      </c>
      <c r="G19" s="58" t="s">
        <v>1158</v>
      </c>
      <c r="H19" s="59" t="s">
        <v>1159</v>
      </c>
      <c r="I19" s="59" t="s">
        <v>1160</v>
      </c>
      <c r="J19" s="59" t="s">
        <v>1161</v>
      </c>
      <c r="K19" s="59" t="s">
        <v>1162</v>
      </c>
      <c r="L19" s="59" t="s">
        <v>1163</v>
      </c>
      <c r="M19" s="59" t="s">
        <v>1164</v>
      </c>
      <c r="N19" s="59" t="s">
        <v>1165</v>
      </c>
      <c r="O19" s="60" t="s">
        <v>1166</v>
      </c>
      <c r="P19" s="59" t="s">
        <v>1167</v>
      </c>
      <c r="Q19" s="59">
        <v>92</v>
      </c>
      <c r="R19" s="37">
        <v>772</v>
      </c>
      <c r="S19" s="51">
        <v>56</v>
      </c>
    </row>
    <row r="20" spans="1:19" ht="13.5">
      <c r="A20" s="38">
        <v>5.3</v>
      </c>
      <c r="B20" s="38">
        <v>30</v>
      </c>
      <c r="C20" s="38">
        <v>36</v>
      </c>
      <c r="D20" s="38">
        <v>-7.52</v>
      </c>
      <c r="G20" s="58" t="s">
        <v>1168</v>
      </c>
      <c r="H20" s="59" t="s">
        <v>1169</v>
      </c>
      <c r="I20" s="59" t="s">
        <v>1170</v>
      </c>
      <c r="J20" s="59" t="s">
        <v>1171</v>
      </c>
      <c r="K20" s="59" t="s">
        <v>1172</v>
      </c>
      <c r="L20" s="59" t="s">
        <v>1173</v>
      </c>
      <c r="M20" s="59" t="s">
        <v>1174</v>
      </c>
      <c r="N20" s="59" t="s">
        <v>1175</v>
      </c>
      <c r="O20" s="60" t="s">
        <v>1176</v>
      </c>
      <c r="P20" s="59" t="s">
        <v>1177</v>
      </c>
      <c r="Q20" s="62">
        <v>108</v>
      </c>
      <c r="R20" s="51">
        <v>1005</v>
      </c>
      <c r="S20" s="51">
        <v>83</v>
      </c>
    </row>
    <row r="21" spans="1:19" ht="13.5">
      <c r="A21" s="38">
        <v>5.5</v>
      </c>
      <c r="B21" s="38">
        <v>34</v>
      </c>
      <c r="C21" s="38">
        <v>38</v>
      </c>
      <c r="D21" s="38">
        <v>-7.67</v>
      </c>
      <c r="G21" s="58" t="s">
        <v>1178</v>
      </c>
      <c r="H21" s="59" t="s">
        <v>1179</v>
      </c>
      <c r="I21" s="59" t="s">
        <v>1180</v>
      </c>
      <c r="J21" s="59" t="s">
        <v>1181</v>
      </c>
      <c r="K21" s="59" t="s">
        <v>1182</v>
      </c>
      <c r="L21" s="59" t="s">
        <v>1183</v>
      </c>
      <c r="M21" s="59" t="s">
        <v>1184</v>
      </c>
      <c r="N21" s="59" t="s">
        <v>1185</v>
      </c>
      <c r="O21" s="60" t="s">
        <v>1186</v>
      </c>
      <c r="P21" s="59" t="s">
        <v>1187</v>
      </c>
      <c r="Q21" s="62">
        <v>136</v>
      </c>
      <c r="R21" s="51">
        <v>1186</v>
      </c>
      <c r="S21" s="51">
        <v>31</v>
      </c>
    </row>
    <row r="22" spans="1:19" ht="13.5">
      <c r="A22" s="38">
        <v>5.8</v>
      </c>
      <c r="B22" s="38">
        <v>38</v>
      </c>
      <c r="C22" s="38">
        <v>41</v>
      </c>
      <c r="D22" s="38">
        <v>-7.56</v>
      </c>
      <c r="G22" s="58" t="s">
        <v>1188</v>
      </c>
      <c r="H22" s="59" t="s">
        <v>1189</v>
      </c>
      <c r="I22" s="59" t="s">
        <v>1190</v>
      </c>
      <c r="J22" s="59" t="s">
        <v>1191</v>
      </c>
      <c r="K22" s="59" t="s">
        <v>1192</v>
      </c>
      <c r="L22" s="59" t="s">
        <v>1193</v>
      </c>
      <c r="M22" s="59" t="s">
        <v>1194</v>
      </c>
      <c r="N22" s="59" t="s">
        <v>1195</v>
      </c>
      <c r="O22" s="60" t="s">
        <v>1196</v>
      </c>
      <c r="P22" s="59" t="s">
        <v>1197</v>
      </c>
      <c r="Q22" s="62">
        <v>157</v>
      </c>
      <c r="R22" s="51">
        <v>1393</v>
      </c>
      <c r="S22" s="51">
        <v>49</v>
      </c>
    </row>
    <row r="23" spans="1:19" ht="13.5">
      <c r="A23" s="38">
        <v>6</v>
      </c>
      <c r="B23" s="38">
        <v>41</v>
      </c>
      <c r="C23" s="38">
        <v>44</v>
      </c>
      <c r="D23" s="38">
        <v>-7.71</v>
      </c>
      <c r="G23" s="58" t="s">
        <v>1198</v>
      </c>
      <c r="H23" s="59" t="s">
        <v>1199</v>
      </c>
      <c r="I23" s="59" t="s">
        <v>1200</v>
      </c>
      <c r="J23" s="59" t="s">
        <v>1201</v>
      </c>
      <c r="K23" s="59" t="s">
        <v>1202</v>
      </c>
      <c r="L23" s="59" t="s">
        <v>1203</v>
      </c>
      <c r="M23" s="59" t="s">
        <v>1204</v>
      </c>
      <c r="N23" s="59" t="s">
        <v>1205</v>
      </c>
      <c r="O23" s="60" t="s">
        <v>1206</v>
      </c>
      <c r="P23" s="59" t="s">
        <v>1207</v>
      </c>
      <c r="Q23" s="62">
        <v>175</v>
      </c>
      <c r="R23" s="51">
        <v>1552</v>
      </c>
      <c r="S23" s="51">
        <v>32</v>
      </c>
    </row>
    <row r="24" spans="1:19" ht="13.5">
      <c r="A24" s="38">
        <v>6.3</v>
      </c>
      <c r="B24" s="38">
        <v>45</v>
      </c>
      <c r="C24" s="38">
        <v>47</v>
      </c>
      <c r="D24" s="38">
        <v>-7.49</v>
      </c>
      <c r="G24" s="58" t="s">
        <v>1208</v>
      </c>
      <c r="H24" s="59" t="s">
        <v>1209</v>
      </c>
      <c r="I24" s="59" t="s">
        <v>1111</v>
      </c>
      <c r="J24" s="59" t="s">
        <v>1210</v>
      </c>
      <c r="K24" s="59" t="s">
        <v>1211</v>
      </c>
      <c r="L24" s="59" t="s">
        <v>1212</v>
      </c>
      <c r="M24" s="59" t="s">
        <v>1213</v>
      </c>
      <c r="N24" s="59" t="s">
        <v>1214</v>
      </c>
      <c r="O24" s="60" t="s">
        <v>1215</v>
      </c>
      <c r="P24" s="59" t="s">
        <v>1216</v>
      </c>
      <c r="Q24" s="62">
        <v>192</v>
      </c>
      <c r="R24" s="51">
        <v>1707</v>
      </c>
      <c r="S24" s="51">
        <v>54</v>
      </c>
    </row>
    <row r="25" spans="1:19" ht="13.5">
      <c r="A25" s="38">
        <v>6.5</v>
      </c>
      <c r="B25" s="38">
        <v>48</v>
      </c>
      <c r="C25" s="38">
        <v>49</v>
      </c>
      <c r="D25" s="38">
        <v>-7.81</v>
      </c>
      <c r="G25" s="58" t="s">
        <v>1217</v>
      </c>
      <c r="H25" s="59" t="s">
        <v>1218</v>
      </c>
      <c r="I25" s="59" t="s">
        <v>1219</v>
      </c>
      <c r="J25" s="59" t="s">
        <v>1220</v>
      </c>
      <c r="K25" s="59" t="s">
        <v>1221</v>
      </c>
      <c r="L25" s="59" t="s">
        <v>1222</v>
      </c>
      <c r="M25" s="59" t="s">
        <v>1223</v>
      </c>
      <c r="N25" s="59" t="s">
        <v>1224</v>
      </c>
      <c r="O25" s="60" t="s">
        <v>1225</v>
      </c>
      <c r="P25" s="59" t="s">
        <v>1226</v>
      </c>
      <c r="Q25" s="62">
        <v>232</v>
      </c>
      <c r="R25" s="51">
        <v>2007</v>
      </c>
      <c r="S25" s="51">
        <v>69</v>
      </c>
    </row>
    <row r="26" spans="1:19" ht="13.5">
      <c r="A26" s="38">
        <v>6.8</v>
      </c>
      <c r="B26" s="38">
        <v>52</v>
      </c>
      <c r="C26" s="38">
        <v>52</v>
      </c>
      <c r="D26" s="38">
        <v>-7.61</v>
      </c>
      <c r="G26" s="58" t="s">
        <v>1227</v>
      </c>
      <c r="H26" s="59" t="s">
        <v>1228</v>
      </c>
      <c r="I26" s="59" t="s">
        <v>1229</v>
      </c>
      <c r="J26" s="59" t="s">
        <v>1230</v>
      </c>
      <c r="K26" s="59" t="s">
        <v>1231</v>
      </c>
      <c r="L26" s="59" t="s">
        <v>1232</v>
      </c>
      <c r="M26" s="59" t="s">
        <v>1233</v>
      </c>
      <c r="N26" s="59" t="s">
        <v>1234</v>
      </c>
      <c r="O26" s="60" t="s">
        <v>1235</v>
      </c>
      <c r="P26" s="59" t="s">
        <v>1236</v>
      </c>
      <c r="Q26" s="62">
        <v>268</v>
      </c>
      <c r="R26" s="51">
        <v>2279</v>
      </c>
      <c r="S26" s="51">
        <v>52</v>
      </c>
    </row>
    <row r="27" spans="1:19" ht="13.5">
      <c r="A27" s="38">
        <v>7</v>
      </c>
      <c r="B27" s="38">
        <v>56</v>
      </c>
      <c r="C27" s="38">
        <v>55</v>
      </c>
      <c r="D27" s="38">
        <v>-8.09</v>
      </c>
      <c r="G27" s="58" t="s">
        <v>1237</v>
      </c>
      <c r="H27" s="59" t="s">
        <v>1238</v>
      </c>
      <c r="I27" s="59" t="s">
        <v>1239</v>
      </c>
      <c r="J27" s="59" t="s">
        <v>1240</v>
      </c>
      <c r="K27" s="59" t="s">
        <v>1241</v>
      </c>
      <c r="L27" s="59" t="s">
        <v>1226</v>
      </c>
      <c r="M27" s="59" t="s">
        <v>1242</v>
      </c>
      <c r="N27" s="59" t="s">
        <v>1243</v>
      </c>
      <c r="O27" s="60" t="s">
        <v>1244</v>
      </c>
      <c r="P27" s="59" t="s">
        <v>1245</v>
      </c>
      <c r="Q27" s="62">
        <v>294</v>
      </c>
      <c r="R27" s="51">
        <v>2538</v>
      </c>
      <c r="S27" s="51">
        <v>46</v>
      </c>
    </row>
    <row r="28" spans="1:19" ht="13.5">
      <c r="A28" s="38">
        <v>7.3</v>
      </c>
      <c r="B28" s="38">
        <v>59</v>
      </c>
      <c r="C28" s="38">
        <v>57</v>
      </c>
      <c r="D28" s="38">
        <v>-7.65</v>
      </c>
      <c r="G28" s="58" t="s">
        <v>1246</v>
      </c>
      <c r="H28" s="59" t="s">
        <v>1247</v>
      </c>
      <c r="I28" s="59" t="s">
        <v>1248</v>
      </c>
      <c r="J28" s="59" t="s">
        <v>1249</v>
      </c>
      <c r="K28" s="59" t="s">
        <v>1250</v>
      </c>
      <c r="L28" s="59" t="s">
        <v>1251</v>
      </c>
      <c r="M28" s="59" t="s">
        <v>1252</v>
      </c>
      <c r="N28" s="59" t="s">
        <v>1253</v>
      </c>
      <c r="O28" s="60" t="s">
        <v>1254</v>
      </c>
      <c r="P28" s="59" t="s">
        <v>1255</v>
      </c>
      <c r="Q28" s="62">
        <v>319</v>
      </c>
      <c r="R28" s="51">
        <v>2775</v>
      </c>
      <c r="S28" s="51">
        <v>59</v>
      </c>
    </row>
    <row r="29" spans="1:19" ht="13.5">
      <c r="A29" s="38">
        <v>7.5</v>
      </c>
      <c r="B29" s="38">
        <v>63</v>
      </c>
      <c r="C29" s="38">
        <v>60</v>
      </c>
      <c r="D29" s="38">
        <v>-7.84</v>
      </c>
      <c r="G29" s="58" t="s">
        <v>1256</v>
      </c>
      <c r="H29" s="59" t="s">
        <v>1257</v>
      </c>
      <c r="I29" s="59" t="s">
        <v>1258</v>
      </c>
      <c r="J29" s="59" t="s">
        <v>1259</v>
      </c>
      <c r="K29" s="59" t="s">
        <v>1260</v>
      </c>
      <c r="L29" s="59" t="s">
        <v>1261</v>
      </c>
      <c r="M29" s="59" t="s">
        <v>1262</v>
      </c>
      <c r="N29" s="59" t="s">
        <v>1263</v>
      </c>
      <c r="O29" s="60" t="s">
        <v>1264</v>
      </c>
      <c r="P29" s="59" t="s">
        <v>1265</v>
      </c>
      <c r="Q29" s="62">
        <v>359</v>
      </c>
      <c r="R29" s="51">
        <v>3218</v>
      </c>
      <c r="S29" s="51">
        <v>66</v>
      </c>
    </row>
    <row r="30" spans="1:19" ht="13.5">
      <c r="A30" s="38">
        <v>7.8</v>
      </c>
      <c r="B30" s="38">
        <v>66</v>
      </c>
      <c r="C30" s="38">
        <v>63</v>
      </c>
      <c r="D30" s="38">
        <v>-7.42</v>
      </c>
      <c r="G30" s="58" t="s">
        <v>1266</v>
      </c>
      <c r="H30" s="59" t="s">
        <v>1267</v>
      </c>
      <c r="I30" s="59" t="s">
        <v>1268</v>
      </c>
      <c r="J30" s="59" t="s">
        <v>1269</v>
      </c>
      <c r="K30" s="59" t="s">
        <v>1270</v>
      </c>
      <c r="L30" s="59" t="s">
        <v>1271</v>
      </c>
      <c r="M30" s="59" t="s">
        <v>1272</v>
      </c>
      <c r="N30" s="59" t="s">
        <v>1273</v>
      </c>
      <c r="O30" s="60" t="s">
        <v>1274</v>
      </c>
      <c r="P30" s="59" t="s">
        <v>1275</v>
      </c>
      <c r="Q30" s="62">
        <v>375</v>
      </c>
      <c r="R30" s="51">
        <v>3308</v>
      </c>
      <c r="S30" s="51">
        <v>48</v>
      </c>
    </row>
    <row r="31" spans="1:19" ht="13.5">
      <c r="A31" s="38">
        <v>7.9</v>
      </c>
      <c r="B31" s="38">
        <v>69</v>
      </c>
      <c r="C31" s="38">
        <v>64</v>
      </c>
      <c r="D31" s="38">
        <v>-7.47</v>
      </c>
      <c r="G31" s="58" t="s">
        <v>1276</v>
      </c>
      <c r="H31" s="59" t="s">
        <v>1277</v>
      </c>
      <c r="I31" s="59" t="s">
        <v>1278</v>
      </c>
      <c r="J31" s="59" t="s">
        <v>1279</v>
      </c>
      <c r="K31" s="59" t="s">
        <v>1280</v>
      </c>
      <c r="L31" s="59" t="s">
        <v>1281</v>
      </c>
      <c r="M31" s="59" t="s">
        <v>1282</v>
      </c>
      <c r="N31" s="59" t="s">
        <v>1283</v>
      </c>
      <c r="O31" s="60" t="s">
        <v>1284</v>
      </c>
      <c r="P31" s="59" t="s">
        <v>1285</v>
      </c>
      <c r="Q31" s="62">
        <v>404</v>
      </c>
      <c r="R31" s="51">
        <v>3712</v>
      </c>
      <c r="S31" s="51">
        <v>84</v>
      </c>
    </row>
    <row r="32" spans="1:19" ht="13.5">
      <c r="A32" s="38">
        <v>8</v>
      </c>
      <c r="B32" s="38">
        <v>70</v>
      </c>
      <c r="C32" s="38">
        <v>65</v>
      </c>
      <c r="D32" s="38">
        <v>-7.97</v>
      </c>
      <c r="G32" s="58" t="s">
        <v>1286</v>
      </c>
      <c r="H32" s="59" t="s">
        <v>1287</v>
      </c>
      <c r="I32" s="59" t="s">
        <v>1288</v>
      </c>
      <c r="J32" s="59" t="s">
        <v>1289</v>
      </c>
      <c r="K32" s="59" t="s">
        <v>1290</v>
      </c>
      <c r="L32" s="59" t="s">
        <v>1291</v>
      </c>
      <c r="M32" s="59" t="s">
        <v>1292</v>
      </c>
      <c r="N32" s="59" t="s">
        <v>1293</v>
      </c>
      <c r="O32" s="60" t="s">
        <v>1294</v>
      </c>
      <c r="P32" s="59" t="s">
        <v>1295</v>
      </c>
      <c r="Q32" s="62">
        <v>435</v>
      </c>
      <c r="R32" s="51">
        <v>3902</v>
      </c>
      <c r="S32" s="51">
        <v>50</v>
      </c>
    </row>
    <row r="33" spans="1:19" ht="13.5">
      <c r="A33" s="38">
        <v>8.1</v>
      </c>
      <c r="B33" s="38">
        <v>71</v>
      </c>
      <c r="C33" s="38">
        <v>66</v>
      </c>
      <c r="D33" s="38">
        <v>-7.77</v>
      </c>
      <c r="G33" s="58" t="s">
        <v>1296</v>
      </c>
      <c r="H33" s="59" t="s">
        <v>1297</v>
      </c>
      <c r="I33" s="59" t="s">
        <v>1298</v>
      </c>
      <c r="J33" s="59" t="s">
        <v>1299</v>
      </c>
      <c r="K33" s="59" t="s">
        <v>1300</v>
      </c>
      <c r="L33" s="59" t="s">
        <v>1301</v>
      </c>
      <c r="M33" s="59" t="s">
        <v>1302</v>
      </c>
      <c r="N33" s="59" t="s">
        <v>1303</v>
      </c>
      <c r="O33" s="60" t="s">
        <v>1304</v>
      </c>
      <c r="P33" s="59" t="s">
        <v>1305</v>
      </c>
      <c r="Q33" s="62">
        <v>445</v>
      </c>
      <c r="R33" s="51">
        <v>4001</v>
      </c>
      <c r="S33" s="51">
        <v>46</v>
      </c>
    </row>
    <row r="34" spans="1:19" ht="13.5">
      <c r="A34" s="38">
        <v>8.3000000000000007</v>
      </c>
      <c r="B34" s="38">
        <v>74</v>
      </c>
      <c r="C34" s="38">
        <v>68</v>
      </c>
      <c r="D34" s="38">
        <v>-7.61</v>
      </c>
      <c r="G34" s="58" t="s">
        <v>1306</v>
      </c>
      <c r="H34" s="59" t="s">
        <v>1307</v>
      </c>
      <c r="I34" s="59" t="s">
        <v>1308</v>
      </c>
      <c r="J34" s="59" t="s">
        <v>1309</v>
      </c>
      <c r="K34" s="59" t="s">
        <v>1310</v>
      </c>
      <c r="L34" s="59" t="s">
        <v>1311</v>
      </c>
      <c r="M34" s="59" t="s">
        <v>1312</v>
      </c>
      <c r="N34" s="59" t="s">
        <v>1313</v>
      </c>
      <c r="O34" s="60" t="s">
        <v>1314</v>
      </c>
      <c r="P34" s="59" t="s">
        <v>1315</v>
      </c>
      <c r="Q34" s="62">
        <v>484</v>
      </c>
      <c r="R34" s="51">
        <v>4276</v>
      </c>
      <c r="S34" s="51">
        <v>73</v>
      </c>
    </row>
    <row r="35" spans="1:19" ht="13.5">
      <c r="A35" s="38">
        <v>8.5</v>
      </c>
      <c r="B35" s="38">
        <v>77</v>
      </c>
      <c r="C35" s="38">
        <v>71</v>
      </c>
      <c r="D35" s="38">
        <v>-7.82</v>
      </c>
      <c r="G35" s="58" t="s">
        <v>1316</v>
      </c>
      <c r="H35" s="59" t="s">
        <v>1317</v>
      </c>
      <c r="I35" s="59" t="s">
        <v>1318</v>
      </c>
      <c r="J35" s="59" t="s">
        <v>1319</v>
      </c>
      <c r="K35" s="59" t="s">
        <v>1320</v>
      </c>
      <c r="L35" s="59" t="s">
        <v>1321</v>
      </c>
      <c r="M35" s="59" t="s">
        <v>1322</v>
      </c>
      <c r="N35" s="59" t="s">
        <v>1323</v>
      </c>
      <c r="O35" s="60" t="s">
        <v>1324</v>
      </c>
      <c r="P35" s="59" t="s">
        <v>1325</v>
      </c>
      <c r="Q35" s="62">
        <v>492</v>
      </c>
      <c r="R35" s="51">
        <v>4417</v>
      </c>
      <c r="S35" s="51">
        <v>38</v>
      </c>
    </row>
    <row r="36" spans="1:19" ht="13.5">
      <c r="A36" s="38">
        <v>8.8000000000000007</v>
      </c>
      <c r="B36" s="38">
        <v>81</v>
      </c>
      <c r="C36" s="38">
        <v>74</v>
      </c>
      <c r="D36" s="38">
        <v>-7.51</v>
      </c>
      <c r="G36" s="58" t="s">
        <v>1326</v>
      </c>
      <c r="H36" s="59" t="s">
        <v>1327</v>
      </c>
      <c r="I36" s="59" t="s">
        <v>1328</v>
      </c>
      <c r="J36" s="59" t="s">
        <v>1329</v>
      </c>
      <c r="K36" s="59" t="s">
        <v>1330</v>
      </c>
      <c r="L36" s="59" t="s">
        <v>1331</v>
      </c>
      <c r="M36" s="59" t="s">
        <v>1332</v>
      </c>
      <c r="N36" s="59" t="s">
        <v>1333</v>
      </c>
      <c r="O36" s="60" t="s">
        <v>1334</v>
      </c>
      <c r="P36" s="59" t="s">
        <v>1335</v>
      </c>
      <c r="Q36" s="62">
        <v>516</v>
      </c>
      <c r="R36" s="51">
        <v>4546</v>
      </c>
      <c r="S36" s="51">
        <v>72</v>
      </c>
    </row>
    <row r="37" spans="1:19" ht="13.5">
      <c r="A37" s="38">
        <v>9</v>
      </c>
      <c r="B37" s="38">
        <v>84</v>
      </c>
      <c r="C37" s="38">
        <v>76</v>
      </c>
      <c r="D37" s="38">
        <v>-8</v>
      </c>
      <c r="G37" s="58" t="s">
        <v>1336</v>
      </c>
      <c r="H37" s="59" t="s">
        <v>1337</v>
      </c>
      <c r="I37" s="59" t="s">
        <v>1338</v>
      </c>
      <c r="J37" s="59" t="s">
        <v>1339</v>
      </c>
      <c r="K37" s="59" t="s">
        <v>1340</v>
      </c>
      <c r="L37" s="59" t="s">
        <v>1341</v>
      </c>
      <c r="M37" s="59" t="s">
        <v>1342</v>
      </c>
      <c r="N37" s="59" t="s">
        <v>1343</v>
      </c>
      <c r="O37" s="60" t="s">
        <v>1344</v>
      </c>
      <c r="P37" s="59" t="s">
        <v>1345</v>
      </c>
      <c r="Q37" s="62">
        <v>553</v>
      </c>
      <c r="R37" s="51">
        <v>4921</v>
      </c>
      <c r="S37" s="51">
        <v>63</v>
      </c>
    </row>
    <row r="38" spans="1:19" ht="13.5">
      <c r="A38" s="38">
        <v>9.3000000000000007</v>
      </c>
      <c r="B38" s="38">
        <v>88</v>
      </c>
      <c r="C38" s="38">
        <v>79</v>
      </c>
      <c r="D38" s="38">
        <v>-7.49</v>
      </c>
      <c r="G38" s="58" t="s">
        <v>1346</v>
      </c>
      <c r="H38" s="59" t="s">
        <v>1347</v>
      </c>
      <c r="I38" s="59" t="s">
        <v>1337</v>
      </c>
      <c r="J38" s="59" t="s">
        <v>1348</v>
      </c>
      <c r="K38" s="59" t="s">
        <v>1349</v>
      </c>
      <c r="L38" s="59" t="s">
        <v>1350</v>
      </c>
      <c r="M38" s="59" t="s">
        <v>1351</v>
      </c>
      <c r="N38" s="59" t="s">
        <v>1352</v>
      </c>
      <c r="O38" s="60" t="s">
        <v>1353</v>
      </c>
      <c r="P38" s="59" t="s">
        <v>1354</v>
      </c>
      <c r="Q38" s="62">
        <v>572</v>
      </c>
      <c r="R38" s="51">
        <v>5072</v>
      </c>
      <c r="S38" s="51">
        <v>51</v>
      </c>
    </row>
    <row r="39" spans="1:19" ht="13.5">
      <c r="A39" s="38">
        <v>9.5</v>
      </c>
      <c r="B39" s="38">
        <v>92</v>
      </c>
      <c r="C39" s="38">
        <v>82</v>
      </c>
      <c r="D39" s="38">
        <v>-7.7</v>
      </c>
      <c r="G39" s="58" t="s">
        <v>1355</v>
      </c>
      <c r="H39" s="59" t="s">
        <v>1356</v>
      </c>
      <c r="I39" s="59" t="s">
        <v>1357</v>
      </c>
      <c r="J39" s="59" t="s">
        <v>1358</v>
      </c>
      <c r="K39" s="59" t="s">
        <v>1359</v>
      </c>
      <c r="L39" s="59" t="s">
        <v>1360</v>
      </c>
      <c r="M39" s="59" t="s">
        <v>1361</v>
      </c>
      <c r="N39" s="59" t="s">
        <v>1362</v>
      </c>
      <c r="O39" s="60" t="s">
        <v>1363</v>
      </c>
      <c r="P39" s="59" t="s">
        <v>1364</v>
      </c>
      <c r="Q39" s="62">
        <v>609</v>
      </c>
      <c r="R39" s="51">
        <v>5449</v>
      </c>
      <c r="S39" s="51">
        <v>100</v>
      </c>
    </row>
    <row r="40" spans="1:19" ht="13.5">
      <c r="A40" s="38">
        <v>9.8000000000000007</v>
      </c>
      <c r="B40" s="38">
        <v>95</v>
      </c>
      <c r="C40" s="38">
        <v>84</v>
      </c>
      <c r="D40" s="38">
        <v>-7.51</v>
      </c>
      <c r="G40" s="58" t="s">
        <v>1365</v>
      </c>
      <c r="H40" s="59" t="s">
        <v>1366</v>
      </c>
      <c r="I40" s="59" t="s">
        <v>1367</v>
      </c>
      <c r="J40" s="59" t="s">
        <v>1368</v>
      </c>
      <c r="K40" s="59" t="s">
        <v>1369</v>
      </c>
      <c r="L40" s="59" t="s">
        <v>1370</v>
      </c>
      <c r="M40" s="59" t="s">
        <v>1371</v>
      </c>
      <c r="N40" s="59" t="s">
        <v>1372</v>
      </c>
      <c r="O40" s="60" t="s">
        <v>1373</v>
      </c>
      <c r="P40" s="59" t="s">
        <v>1374</v>
      </c>
      <c r="Q40" s="62">
        <v>617</v>
      </c>
      <c r="R40" s="51">
        <v>5608</v>
      </c>
      <c r="S40" s="37">
        <v>76</v>
      </c>
    </row>
    <row r="41" spans="1:19" ht="13.5">
      <c r="A41" s="38">
        <v>10</v>
      </c>
      <c r="B41" s="38">
        <v>99</v>
      </c>
      <c r="C41" s="38">
        <v>87</v>
      </c>
      <c r="D41" s="38">
        <v>-7.78</v>
      </c>
      <c r="G41" s="58" t="s">
        <v>1375</v>
      </c>
      <c r="H41" s="59" t="s">
        <v>1366</v>
      </c>
      <c r="I41" s="59" t="s">
        <v>1376</v>
      </c>
      <c r="J41" s="59" t="s">
        <v>1377</v>
      </c>
      <c r="K41" s="59" t="s">
        <v>1378</v>
      </c>
      <c r="L41" s="59" t="s">
        <v>1379</v>
      </c>
      <c r="M41" s="59" t="s">
        <v>1380</v>
      </c>
      <c r="N41" s="59" t="s">
        <v>1381</v>
      </c>
      <c r="O41" s="60" t="s">
        <v>1382</v>
      </c>
      <c r="P41" s="59" t="s">
        <v>1383</v>
      </c>
      <c r="Q41" s="62">
        <v>617</v>
      </c>
      <c r="R41" s="51">
        <v>5538</v>
      </c>
      <c r="S41" s="51">
        <v>105</v>
      </c>
    </row>
    <row r="42" spans="1:19" ht="13.5">
      <c r="A42" s="38">
        <v>10.3</v>
      </c>
      <c r="B42" s="38">
        <v>103</v>
      </c>
      <c r="C42" s="38">
        <v>90</v>
      </c>
      <c r="D42" s="38">
        <v>-7.69</v>
      </c>
      <c r="G42" s="58" t="s">
        <v>1384</v>
      </c>
      <c r="H42" s="59" t="s">
        <v>1366</v>
      </c>
      <c r="I42" s="59" t="s">
        <v>1385</v>
      </c>
      <c r="J42" s="59" t="s">
        <v>1386</v>
      </c>
      <c r="K42" s="59" t="s">
        <v>1387</v>
      </c>
      <c r="L42" s="59" t="s">
        <v>1388</v>
      </c>
      <c r="M42" s="59" t="s">
        <v>1389</v>
      </c>
      <c r="N42" s="59" t="s">
        <v>1390</v>
      </c>
      <c r="O42" s="60" t="s">
        <v>1391</v>
      </c>
      <c r="P42" s="59" t="s">
        <v>1392</v>
      </c>
      <c r="Q42" s="62">
        <v>617</v>
      </c>
      <c r="R42" s="51">
        <v>5558</v>
      </c>
      <c r="S42" s="37">
        <v>86</v>
      </c>
    </row>
    <row r="43" spans="1:19" ht="13.5">
      <c r="A43" s="38">
        <v>10.5</v>
      </c>
      <c r="B43" s="38">
        <v>106</v>
      </c>
      <c r="C43" s="38">
        <v>92</v>
      </c>
      <c r="D43" s="38">
        <v>-7.91</v>
      </c>
      <c r="G43" s="58" t="s">
        <v>1393</v>
      </c>
      <c r="H43" s="59" t="s">
        <v>1366</v>
      </c>
      <c r="I43" s="59" t="s">
        <v>1394</v>
      </c>
      <c r="J43" s="59" t="s">
        <v>1395</v>
      </c>
      <c r="K43" s="59" t="s">
        <v>1396</v>
      </c>
      <c r="L43" s="59" t="s">
        <v>1397</v>
      </c>
      <c r="M43" s="59" t="s">
        <v>1398</v>
      </c>
      <c r="N43" s="59" t="s">
        <v>1399</v>
      </c>
      <c r="O43" s="60" t="s">
        <v>1400</v>
      </c>
      <c r="P43" s="59" t="s">
        <v>1401</v>
      </c>
      <c r="Q43" s="62">
        <v>617</v>
      </c>
      <c r="R43" s="51">
        <v>5603</v>
      </c>
      <c r="S43" s="37">
        <v>88</v>
      </c>
    </row>
    <row r="44" spans="1:19" ht="13.5">
      <c r="A44" s="38">
        <v>10.8</v>
      </c>
      <c r="B44" s="38">
        <v>110</v>
      </c>
      <c r="C44" s="38">
        <v>95</v>
      </c>
      <c r="D44" s="38">
        <v>-7.72</v>
      </c>
      <c r="G44" s="58" t="s">
        <v>1402</v>
      </c>
      <c r="H44" s="59" t="s">
        <v>1366</v>
      </c>
      <c r="I44" s="59" t="s">
        <v>1403</v>
      </c>
      <c r="J44" s="59" t="s">
        <v>1404</v>
      </c>
      <c r="K44" s="59" t="s">
        <v>1405</v>
      </c>
      <c r="L44" s="59" t="s">
        <v>1406</v>
      </c>
      <c r="M44" s="59" t="s">
        <v>1407</v>
      </c>
      <c r="N44" s="59" t="s">
        <v>1408</v>
      </c>
      <c r="O44" s="60" t="s">
        <v>1409</v>
      </c>
      <c r="P44" s="59" t="s">
        <v>1410</v>
      </c>
      <c r="Q44" s="62">
        <v>617</v>
      </c>
      <c r="R44" s="51">
        <v>5591</v>
      </c>
      <c r="S44" s="37">
        <v>77</v>
      </c>
    </row>
    <row r="45" spans="1:19" ht="13.5">
      <c r="A45" s="38">
        <v>11</v>
      </c>
      <c r="B45" s="38">
        <v>113</v>
      </c>
      <c r="C45" s="38">
        <v>98</v>
      </c>
      <c r="D45" s="38">
        <v>-7.58</v>
      </c>
      <c r="G45" s="58" t="s">
        <v>1411</v>
      </c>
      <c r="H45" s="59" t="s">
        <v>1412</v>
      </c>
      <c r="I45" s="59" t="s">
        <v>1413</v>
      </c>
      <c r="J45" s="59" t="s">
        <v>1414</v>
      </c>
      <c r="K45" s="59" t="s">
        <v>1414</v>
      </c>
      <c r="L45" s="59" t="s">
        <v>1415</v>
      </c>
      <c r="M45" s="59" t="s">
        <v>1416</v>
      </c>
      <c r="N45" s="59" t="s">
        <v>1417</v>
      </c>
      <c r="O45" s="60" t="s">
        <v>1418</v>
      </c>
      <c r="P45" s="59" t="s">
        <v>1419</v>
      </c>
      <c r="Q45" s="62">
        <v>634</v>
      </c>
      <c r="R45" s="51">
        <v>5781</v>
      </c>
      <c r="S45" s="37">
        <v>58</v>
      </c>
    </row>
    <row r="46" spans="1:19" ht="13.5">
      <c r="A46" s="38">
        <v>11.3</v>
      </c>
      <c r="B46" s="38">
        <v>117</v>
      </c>
      <c r="C46" s="38">
        <v>101</v>
      </c>
      <c r="D46" s="38">
        <v>-7.54</v>
      </c>
      <c r="G46" s="58" t="s">
        <v>1420</v>
      </c>
      <c r="H46" s="59" t="s">
        <v>1421</v>
      </c>
      <c r="I46" s="59" t="s">
        <v>1422</v>
      </c>
      <c r="J46" s="59" t="s">
        <v>1423</v>
      </c>
      <c r="K46" s="59" t="s">
        <v>1424</v>
      </c>
      <c r="L46" s="59" t="s">
        <v>1425</v>
      </c>
      <c r="M46" s="59" t="s">
        <v>1426</v>
      </c>
      <c r="N46" s="59" t="s">
        <v>1427</v>
      </c>
      <c r="O46" s="60" t="s">
        <v>1428</v>
      </c>
      <c r="P46" s="59" t="s">
        <v>1429</v>
      </c>
      <c r="Q46" s="62">
        <v>674</v>
      </c>
      <c r="R46" s="51">
        <v>6188</v>
      </c>
      <c r="S46" s="51">
        <v>104</v>
      </c>
    </row>
    <row r="47" spans="1:19" ht="13.5">
      <c r="A47" s="38">
        <v>11.5</v>
      </c>
      <c r="B47" s="38">
        <v>121</v>
      </c>
      <c r="C47" s="38">
        <v>103</v>
      </c>
      <c r="D47" s="38">
        <v>-7.57</v>
      </c>
      <c r="G47" s="58" t="s">
        <v>1430</v>
      </c>
      <c r="H47" s="59" t="s">
        <v>1431</v>
      </c>
      <c r="I47" s="59" t="s">
        <v>1432</v>
      </c>
      <c r="J47" s="59" t="s">
        <v>1433</v>
      </c>
      <c r="K47" s="59" t="s">
        <v>1434</v>
      </c>
      <c r="L47" s="59" t="s">
        <v>1435</v>
      </c>
      <c r="M47" s="59" t="s">
        <v>1436</v>
      </c>
      <c r="N47" s="59" t="s">
        <v>1437</v>
      </c>
      <c r="O47" s="60" t="s">
        <v>1438</v>
      </c>
      <c r="P47" s="59" t="s">
        <v>1439</v>
      </c>
      <c r="Q47" s="62">
        <v>688</v>
      </c>
      <c r="R47" s="51">
        <v>6257</v>
      </c>
      <c r="S47" s="37">
        <v>60</v>
      </c>
    </row>
    <row r="48" spans="1:19" ht="13.5">
      <c r="A48" s="38">
        <v>11.8</v>
      </c>
      <c r="B48" s="38">
        <v>124</v>
      </c>
      <c r="C48" s="38">
        <v>106</v>
      </c>
      <c r="D48" s="38">
        <v>-7.54</v>
      </c>
      <c r="G48" s="58" t="s">
        <v>1440</v>
      </c>
      <c r="H48" s="59" t="s">
        <v>1441</v>
      </c>
      <c r="I48" s="59" t="s">
        <v>1442</v>
      </c>
      <c r="J48" s="59" t="s">
        <v>1443</v>
      </c>
      <c r="K48" s="59" t="s">
        <v>1444</v>
      </c>
      <c r="L48" s="59" t="s">
        <v>1445</v>
      </c>
      <c r="M48" s="59" t="s">
        <v>1446</v>
      </c>
      <c r="N48" s="59" t="s">
        <v>1447</v>
      </c>
      <c r="O48" s="60" t="s">
        <v>1448</v>
      </c>
      <c r="P48" s="59" t="s">
        <v>1449</v>
      </c>
      <c r="Q48" s="62">
        <v>735</v>
      </c>
      <c r="R48" s="51">
        <v>6594</v>
      </c>
      <c r="S48" s="37">
        <v>50</v>
      </c>
    </row>
    <row r="49" spans="1:19" ht="13.5">
      <c r="A49" s="38">
        <v>12</v>
      </c>
      <c r="B49" s="38">
        <v>128</v>
      </c>
      <c r="C49" s="38">
        <v>109</v>
      </c>
      <c r="D49" s="38">
        <v>-7.92</v>
      </c>
      <c r="G49" s="58" t="s">
        <v>1450</v>
      </c>
      <c r="H49" s="59" t="s">
        <v>1451</v>
      </c>
      <c r="I49" s="59" t="s">
        <v>1452</v>
      </c>
      <c r="J49" s="59" t="s">
        <v>1453</v>
      </c>
      <c r="K49" s="59" t="s">
        <v>1454</v>
      </c>
      <c r="L49" s="59" t="s">
        <v>1455</v>
      </c>
      <c r="M49" s="59" t="s">
        <v>1456</v>
      </c>
      <c r="N49" s="59" t="s">
        <v>1457</v>
      </c>
      <c r="O49" s="60" t="s">
        <v>1458</v>
      </c>
      <c r="P49" s="59" t="s">
        <v>1459</v>
      </c>
      <c r="Q49" s="62">
        <v>755</v>
      </c>
      <c r="R49" s="51">
        <v>6762</v>
      </c>
      <c r="S49" s="37">
        <v>52</v>
      </c>
    </row>
    <row r="50" spans="1:19" ht="13.5">
      <c r="A50" s="38">
        <v>12.3</v>
      </c>
      <c r="B50" s="38">
        <v>131</v>
      </c>
      <c r="C50" s="38">
        <v>111</v>
      </c>
      <c r="D50" s="38">
        <v>-7.44</v>
      </c>
      <c r="G50" s="58" t="s">
        <v>1460</v>
      </c>
      <c r="H50" s="59" t="s">
        <v>1461</v>
      </c>
      <c r="I50" s="59" t="s">
        <v>1462</v>
      </c>
      <c r="J50" s="59" t="s">
        <v>1463</v>
      </c>
      <c r="K50" s="59" t="s">
        <v>1464</v>
      </c>
      <c r="L50" s="59" t="s">
        <v>1465</v>
      </c>
      <c r="M50" s="59" t="s">
        <v>1466</v>
      </c>
      <c r="N50" s="59" t="s">
        <v>1467</v>
      </c>
      <c r="O50" s="60" t="s">
        <v>1468</v>
      </c>
      <c r="P50" s="59" t="s">
        <v>1469</v>
      </c>
      <c r="Q50" s="62">
        <v>780</v>
      </c>
      <c r="R50" s="51">
        <v>7009</v>
      </c>
      <c r="S50" s="37">
        <v>73</v>
      </c>
    </row>
    <row r="51" spans="1:19" ht="13.5">
      <c r="A51" s="38">
        <v>12.5</v>
      </c>
      <c r="B51" s="38">
        <v>135</v>
      </c>
      <c r="C51" s="38">
        <v>114</v>
      </c>
      <c r="D51" s="38">
        <v>-7.71</v>
      </c>
      <c r="G51" s="58" t="s">
        <v>1470</v>
      </c>
      <c r="H51" s="59" t="s">
        <v>1471</v>
      </c>
      <c r="I51" s="59" t="s">
        <v>1472</v>
      </c>
      <c r="J51" s="59" t="s">
        <v>1473</v>
      </c>
      <c r="K51" s="59" t="s">
        <v>1474</v>
      </c>
      <c r="L51" s="59" t="s">
        <v>1475</v>
      </c>
      <c r="M51" s="59" t="s">
        <v>1476</v>
      </c>
      <c r="N51" s="59" t="s">
        <v>1477</v>
      </c>
      <c r="O51" s="60" t="s">
        <v>1478</v>
      </c>
      <c r="P51" s="59" t="s">
        <v>1479</v>
      </c>
      <c r="Q51" s="62">
        <v>822</v>
      </c>
      <c r="R51" s="51">
        <v>7492</v>
      </c>
      <c r="S51" s="37">
        <v>90</v>
      </c>
    </row>
    <row r="52" spans="1:19" ht="13.5">
      <c r="A52" s="38">
        <v>12.8</v>
      </c>
      <c r="B52" s="38">
        <v>136</v>
      </c>
      <c r="C52" s="38">
        <v>117</v>
      </c>
      <c r="D52" s="38">
        <v>-7.57</v>
      </c>
      <c r="G52" s="58" t="s">
        <v>1480</v>
      </c>
      <c r="H52" s="59" t="s">
        <v>1481</v>
      </c>
      <c r="I52" s="59" t="s">
        <v>1482</v>
      </c>
      <c r="J52" s="59" t="s">
        <v>1483</v>
      </c>
      <c r="K52" s="59" t="s">
        <v>1484</v>
      </c>
      <c r="L52" s="59" t="s">
        <v>1485</v>
      </c>
      <c r="M52" s="59" t="s">
        <v>1486</v>
      </c>
      <c r="N52" s="59" t="s">
        <v>1487</v>
      </c>
      <c r="O52" s="60" t="s">
        <v>1488</v>
      </c>
      <c r="P52" s="59" t="s">
        <v>1489</v>
      </c>
      <c r="Q52" s="62">
        <v>839</v>
      </c>
      <c r="R52" s="51">
        <v>7718</v>
      </c>
      <c r="S52" s="37">
        <v>85</v>
      </c>
    </row>
    <row r="53" spans="1:19" ht="13.5">
      <c r="A53" s="38">
        <v>13</v>
      </c>
      <c r="B53" s="38">
        <v>138</v>
      </c>
      <c r="C53" s="38">
        <v>119</v>
      </c>
      <c r="D53" s="38">
        <v>-7.49</v>
      </c>
      <c r="G53" s="58" t="s">
        <v>1490</v>
      </c>
      <c r="H53" s="59" t="s">
        <v>1491</v>
      </c>
      <c r="I53" s="59" t="s">
        <v>1492</v>
      </c>
      <c r="J53" s="59" t="s">
        <v>1493</v>
      </c>
      <c r="K53" s="59" t="s">
        <v>1494</v>
      </c>
      <c r="L53" s="59" t="s">
        <v>1495</v>
      </c>
      <c r="M53" s="59" t="s">
        <v>1496</v>
      </c>
      <c r="N53" s="59" t="s">
        <v>1497</v>
      </c>
      <c r="O53" s="60" t="s">
        <v>1498</v>
      </c>
      <c r="P53" s="59" t="s">
        <v>1499</v>
      </c>
      <c r="Q53" s="62">
        <v>855</v>
      </c>
      <c r="R53" s="51">
        <v>7875</v>
      </c>
      <c r="S53" s="37">
        <v>77</v>
      </c>
    </row>
    <row r="54" spans="1:19" ht="13.5">
      <c r="A54" s="38">
        <v>13.5</v>
      </c>
      <c r="B54" s="38">
        <v>141</v>
      </c>
      <c r="C54" s="38">
        <v>125</v>
      </c>
      <c r="D54" s="38">
        <v>-7.66</v>
      </c>
      <c r="G54" s="58" t="s">
        <v>1500</v>
      </c>
      <c r="H54" s="59" t="s">
        <v>1501</v>
      </c>
      <c r="I54" s="59" t="s">
        <v>1502</v>
      </c>
      <c r="J54" s="59" t="s">
        <v>1503</v>
      </c>
      <c r="K54" s="59" t="s">
        <v>1504</v>
      </c>
      <c r="L54" s="59" t="s">
        <v>1505</v>
      </c>
      <c r="M54" s="59" t="s">
        <v>1506</v>
      </c>
      <c r="N54" s="59" t="s">
        <v>1507</v>
      </c>
      <c r="O54" s="60" t="s">
        <v>1508</v>
      </c>
      <c r="P54" s="59" t="s">
        <v>1509</v>
      </c>
      <c r="Q54" s="62">
        <v>864</v>
      </c>
      <c r="R54" s="51">
        <v>8022</v>
      </c>
      <c r="S54" s="51">
        <v>104</v>
      </c>
    </row>
    <row r="55" spans="1:19" ht="13.5">
      <c r="A55" s="38">
        <v>14</v>
      </c>
      <c r="B55" s="38">
        <v>144</v>
      </c>
      <c r="C55" s="38">
        <v>130</v>
      </c>
      <c r="D55" s="38">
        <v>-8.08</v>
      </c>
      <c r="G55" s="58" t="s">
        <v>1510</v>
      </c>
      <c r="H55" s="59" t="s">
        <v>1511</v>
      </c>
      <c r="I55" s="59" t="s">
        <v>1512</v>
      </c>
      <c r="J55" s="59" t="s">
        <v>1513</v>
      </c>
      <c r="K55" s="59" t="s">
        <v>1514</v>
      </c>
      <c r="L55" s="59" t="s">
        <v>1515</v>
      </c>
      <c r="M55" s="59" t="s">
        <v>1516</v>
      </c>
      <c r="N55" s="59" t="s">
        <v>1517</v>
      </c>
      <c r="O55" s="60" t="s">
        <v>1518</v>
      </c>
      <c r="P55" s="59" t="s">
        <v>1519</v>
      </c>
      <c r="Q55" s="62">
        <v>870</v>
      </c>
      <c r="R55" s="51">
        <v>8118</v>
      </c>
      <c r="S55" s="51">
        <v>114</v>
      </c>
    </row>
    <row r="56" spans="1:19" ht="13.5">
      <c r="A56" s="38">
        <v>14.5</v>
      </c>
      <c r="B56" s="38">
        <v>147</v>
      </c>
      <c r="C56" s="38">
        <v>136</v>
      </c>
      <c r="D56" s="38">
        <v>-7.59</v>
      </c>
      <c r="G56" s="58" t="s">
        <v>1520</v>
      </c>
      <c r="H56" s="59" t="s">
        <v>1521</v>
      </c>
      <c r="I56" s="59" t="s">
        <v>1522</v>
      </c>
      <c r="J56" s="59" t="s">
        <v>1523</v>
      </c>
      <c r="K56" s="59" t="s">
        <v>1524</v>
      </c>
      <c r="L56" s="59" t="s">
        <v>1525</v>
      </c>
      <c r="M56" s="59" t="s">
        <v>1526</v>
      </c>
      <c r="N56" s="59" t="s">
        <v>1527</v>
      </c>
      <c r="O56" s="60" t="s">
        <v>1528</v>
      </c>
      <c r="P56" s="59" t="s">
        <v>1529</v>
      </c>
      <c r="Q56" s="62">
        <v>879</v>
      </c>
      <c r="R56" s="51">
        <v>8249</v>
      </c>
      <c r="S56" s="37">
        <v>91</v>
      </c>
    </row>
    <row r="57" spans="1:19" ht="13.5">
      <c r="A57" s="38">
        <v>15</v>
      </c>
      <c r="B57" s="38">
        <v>150</v>
      </c>
      <c r="C57" s="38">
        <v>141</v>
      </c>
      <c r="D57" s="38">
        <v>-7.57</v>
      </c>
      <c r="G57" s="58" t="s">
        <v>1530</v>
      </c>
      <c r="H57" s="59" t="s">
        <v>1531</v>
      </c>
      <c r="I57" s="59" t="s">
        <v>1532</v>
      </c>
      <c r="J57" s="59" t="s">
        <v>1533</v>
      </c>
      <c r="K57" s="59" t="s">
        <v>1534</v>
      </c>
      <c r="L57" s="59" t="s">
        <v>1535</v>
      </c>
      <c r="M57" s="59" t="s">
        <v>1536</v>
      </c>
      <c r="N57" s="59" t="s">
        <v>1537</v>
      </c>
      <c r="O57" s="60" t="s">
        <v>1538</v>
      </c>
      <c r="P57" s="59" t="s">
        <v>1539</v>
      </c>
      <c r="Q57" s="62">
        <v>904</v>
      </c>
      <c r="R57" s="51">
        <v>8442</v>
      </c>
      <c r="S57" s="51">
        <v>125</v>
      </c>
    </row>
    <row r="58" spans="1:19" ht="13.5">
      <c r="A58" s="38">
        <v>15.5</v>
      </c>
      <c r="B58" s="38">
        <v>153</v>
      </c>
      <c r="C58" s="38">
        <v>144</v>
      </c>
      <c r="D58" s="38">
        <v>-7.75</v>
      </c>
      <c r="G58" s="58" t="s">
        <v>1540</v>
      </c>
      <c r="H58" s="59" t="s">
        <v>1541</v>
      </c>
      <c r="I58" s="59" t="s">
        <v>1542</v>
      </c>
      <c r="J58" s="59" t="s">
        <v>1543</v>
      </c>
      <c r="K58" s="59" t="s">
        <v>1544</v>
      </c>
      <c r="L58" s="59" t="s">
        <v>1545</v>
      </c>
      <c r="M58" s="59" t="s">
        <v>1546</v>
      </c>
      <c r="N58" s="59" t="s">
        <v>1547</v>
      </c>
      <c r="O58" s="60" t="s">
        <v>1548</v>
      </c>
      <c r="P58" s="59" t="s">
        <v>1549</v>
      </c>
      <c r="Q58" s="62">
        <v>927</v>
      </c>
      <c r="R58" s="51">
        <v>8691</v>
      </c>
      <c r="S58" s="51">
        <v>128</v>
      </c>
    </row>
    <row r="59" spans="1:19" ht="13.5">
      <c r="A59" s="38">
        <v>16</v>
      </c>
      <c r="B59" s="38">
        <v>156</v>
      </c>
      <c r="C59" s="38">
        <v>146</v>
      </c>
      <c r="D59" s="38">
        <v>-7.77</v>
      </c>
      <c r="G59" s="58" t="s">
        <v>1550</v>
      </c>
      <c r="H59" s="59" t="s">
        <v>1551</v>
      </c>
      <c r="I59" s="59" t="s">
        <v>1552</v>
      </c>
      <c r="J59" s="59" t="s">
        <v>1553</v>
      </c>
      <c r="K59" s="59" t="s">
        <v>1554</v>
      </c>
      <c r="L59" s="59" t="s">
        <v>1555</v>
      </c>
      <c r="M59" s="59" t="s">
        <v>1556</v>
      </c>
      <c r="N59" s="59" t="s">
        <v>1557</v>
      </c>
      <c r="O59" s="60" t="s">
        <v>1558</v>
      </c>
      <c r="P59" s="59" t="s">
        <v>1499</v>
      </c>
      <c r="Q59" s="62">
        <v>960</v>
      </c>
      <c r="R59" s="51">
        <v>8837</v>
      </c>
      <c r="S59" s="37">
        <v>93</v>
      </c>
    </row>
    <row r="60" spans="1:19" ht="13.5">
      <c r="A60" s="38">
        <v>16.5</v>
      </c>
      <c r="B60" s="38">
        <v>159</v>
      </c>
      <c r="C60" s="38">
        <v>149</v>
      </c>
      <c r="D60" s="38">
        <v>-7.84</v>
      </c>
      <c r="G60" s="61"/>
      <c r="H60" s="47"/>
      <c r="I60" s="47"/>
      <c r="J60" s="47"/>
      <c r="K60" s="47"/>
      <c r="L60" s="47"/>
      <c r="M60" s="47"/>
      <c r="N60" s="47"/>
      <c r="O60" s="47"/>
      <c r="P60" s="47"/>
      <c r="Q60" s="47"/>
    </row>
    <row r="61" spans="1:19" ht="13.5">
      <c r="A61" s="38">
        <v>17</v>
      </c>
      <c r="B61" s="38">
        <v>161</v>
      </c>
      <c r="C61" s="38">
        <v>151</v>
      </c>
      <c r="D61" s="38">
        <v>-6.99</v>
      </c>
      <c r="G61"/>
      <c r="H61"/>
      <c r="I61"/>
      <c r="J61"/>
      <c r="K61"/>
      <c r="L61"/>
      <c r="M61"/>
      <c r="N61"/>
      <c r="O61"/>
      <c r="P61"/>
      <c r="Q61"/>
    </row>
    <row r="62" spans="1:19" ht="13.5">
      <c r="A62" s="38">
        <v>17.5</v>
      </c>
      <c r="B62" s="38">
        <v>164</v>
      </c>
      <c r="C62" s="38">
        <v>154</v>
      </c>
      <c r="D62" s="38">
        <v>-7.64</v>
      </c>
      <c r="G62" t="s">
        <v>1559</v>
      </c>
      <c r="H62"/>
      <c r="I62"/>
      <c r="J62"/>
      <c r="K62"/>
      <c r="L62"/>
      <c r="M62"/>
      <c r="N62"/>
      <c r="O62"/>
      <c r="P62"/>
      <c r="Q62"/>
    </row>
    <row r="63" spans="1:19" ht="13.5">
      <c r="A63" s="38">
        <v>18</v>
      </c>
      <c r="B63" s="38">
        <v>167</v>
      </c>
      <c r="C63" s="38">
        <v>156</v>
      </c>
      <c r="D63" s="38">
        <v>-7.67</v>
      </c>
      <c r="G63" t="s">
        <v>1560</v>
      </c>
      <c r="H63"/>
      <c r="I63"/>
      <c r="J63"/>
      <c r="K63"/>
      <c r="L63"/>
      <c r="M63"/>
      <c r="N63"/>
      <c r="O63"/>
      <c r="P63"/>
      <c r="Q63"/>
    </row>
    <row r="64" spans="1:19" ht="13.5">
      <c r="A64" s="38">
        <v>18.5</v>
      </c>
      <c r="B64" s="38">
        <v>170</v>
      </c>
      <c r="C64" s="38">
        <v>159</v>
      </c>
      <c r="D64" s="38">
        <v>-7.53</v>
      </c>
      <c r="G64" t="s">
        <v>1561</v>
      </c>
      <c r="H64"/>
      <c r="I64"/>
      <c r="J64"/>
      <c r="K64"/>
      <c r="L64"/>
      <c r="M64"/>
      <c r="N64"/>
      <c r="O64"/>
      <c r="P64"/>
      <c r="Q64"/>
    </row>
    <row r="65" spans="1:4" ht="13.5">
      <c r="A65" s="38">
        <v>19</v>
      </c>
      <c r="B65" s="38">
        <v>173</v>
      </c>
      <c r="C65" s="38">
        <v>162</v>
      </c>
      <c r="D65" s="38">
        <v>-7.62</v>
      </c>
    </row>
    <row r="66" spans="1:4" ht="13.5">
      <c r="A66" s="38">
        <v>19.5</v>
      </c>
      <c r="B66" s="38">
        <v>176</v>
      </c>
      <c r="C66" s="38">
        <v>164</v>
      </c>
      <c r="D66" s="38">
        <v>-7.63</v>
      </c>
    </row>
    <row r="67" spans="1:4" ht="13.5">
      <c r="A67" s="38">
        <v>20</v>
      </c>
      <c r="B67" s="38">
        <v>179</v>
      </c>
      <c r="C67" s="38">
        <v>167</v>
      </c>
      <c r="D67" s="38">
        <v>-7.89</v>
      </c>
    </row>
    <row r="68" spans="1:4" ht="13.5">
      <c r="A68" s="38">
        <v>20.5</v>
      </c>
      <c r="B68" s="38">
        <v>182</v>
      </c>
      <c r="C68" s="38">
        <v>169</v>
      </c>
      <c r="D68" s="38">
        <v>-7.57</v>
      </c>
    </row>
    <row r="69" spans="1:4" ht="13.5">
      <c r="A69" s="38">
        <v>21</v>
      </c>
      <c r="B69" s="38">
        <v>185</v>
      </c>
      <c r="C69" s="38">
        <v>172</v>
      </c>
      <c r="D69" s="38">
        <v>-7.19</v>
      </c>
    </row>
    <row r="70" spans="1:4" ht="13.5">
      <c r="A70" s="38">
        <v>21.5</v>
      </c>
      <c r="B70" s="38">
        <v>188</v>
      </c>
      <c r="C70" s="38">
        <v>174</v>
      </c>
      <c r="D70" s="38">
        <v>-7.37</v>
      </c>
    </row>
    <row r="71" spans="1:4" ht="13.5">
      <c r="A71" s="38">
        <v>22</v>
      </c>
      <c r="B71" s="38">
        <v>191</v>
      </c>
      <c r="C71" s="38">
        <v>177</v>
      </c>
      <c r="D71" s="38">
        <v>-7.59</v>
      </c>
    </row>
    <row r="72" spans="1:4" ht="13.5">
      <c r="A72" s="38">
        <v>22.5</v>
      </c>
      <c r="B72" s="38">
        <v>194</v>
      </c>
      <c r="C72" s="38">
        <v>180</v>
      </c>
      <c r="D72" s="38">
        <v>-7.47</v>
      </c>
    </row>
    <row r="73" spans="1:4" ht="13.5">
      <c r="A73" s="38">
        <v>23</v>
      </c>
      <c r="B73" s="38">
        <v>197</v>
      </c>
      <c r="C73" s="38">
        <v>182</v>
      </c>
      <c r="D73" s="38">
        <v>-7.58</v>
      </c>
    </row>
    <row r="74" spans="1:4" ht="13.5">
      <c r="A74" s="38">
        <v>23.5</v>
      </c>
      <c r="B74" s="38">
        <v>200</v>
      </c>
      <c r="C74" s="38">
        <v>185</v>
      </c>
      <c r="D74" s="38">
        <v>-7.57</v>
      </c>
    </row>
    <row r="75" spans="1:4" ht="13.5">
      <c r="A75" s="38">
        <v>24</v>
      </c>
      <c r="B75" s="38">
        <v>203</v>
      </c>
      <c r="C75" s="38">
        <v>187</v>
      </c>
      <c r="D75" s="38">
        <v>-7.19</v>
      </c>
    </row>
    <row r="76" spans="1:4" ht="13.5">
      <c r="A76" s="38">
        <v>24.5</v>
      </c>
      <c r="B76" s="38">
        <v>206</v>
      </c>
      <c r="C76" s="38">
        <v>190</v>
      </c>
      <c r="D76" s="38">
        <v>-7.07</v>
      </c>
    </row>
    <row r="77" spans="1:4" ht="13.5">
      <c r="A77" s="38">
        <v>25</v>
      </c>
      <c r="B77" s="38">
        <v>209</v>
      </c>
      <c r="C77" s="38">
        <v>192</v>
      </c>
      <c r="D77" s="38">
        <v>-7.62</v>
      </c>
    </row>
    <row r="78" spans="1:4" ht="13.5">
      <c r="A78" s="38">
        <v>25.5</v>
      </c>
      <c r="B78" s="38">
        <v>211</v>
      </c>
      <c r="C78" s="38">
        <v>195</v>
      </c>
      <c r="D78" s="38">
        <v>-7.65</v>
      </c>
    </row>
    <row r="79" spans="1:4" ht="13.5">
      <c r="A79" s="38">
        <v>26</v>
      </c>
      <c r="B79" s="38">
        <v>214</v>
      </c>
      <c r="C79" s="38">
        <v>198</v>
      </c>
      <c r="D79" s="38">
        <v>-7.43</v>
      </c>
    </row>
    <row r="80" spans="1:4" ht="13.5">
      <c r="A80" s="38">
        <v>26.5</v>
      </c>
      <c r="B80" s="38">
        <v>217</v>
      </c>
      <c r="C80" s="38">
        <v>200</v>
      </c>
      <c r="D80" s="38">
        <v>-7.68</v>
      </c>
    </row>
    <row r="81" spans="1:4" ht="13.5">
      <c r="A81" s="38">
        <v>27</v>
      </c>
      <c r="B81" s="38">
        <v>220</v>
      </c>
      <c r="C81" s="38">
        <v>203</v>
      </c>
      <c r="D81" s="38">
        <v>-7.66</v>
      </c>
    </row>
    <row r="82" spans="1:4" ht="13.5">
      <c r="A82" s="38">
        <v>27.5</v>
      </c>
      <c r="B82" s="38">
        <v>223</v>
      </c>
      <c r="C82" s="38">
        <v>205</v>
      </c>
      <c r="D82" s="38">
        <v>-7.41</v>
      </c>
    </row>
    <row r="83" spans="1:4" ht="13.5">
      <c r="A83" s="38">
        <v>28</v>
      </c>
      <c r="B83" s="38">
        <v>226</v>
      </c>
      <c r="C83" s="38">
        <v>208</v>
      </c>
      <c r="D83" s="38">
        <v>-7.08</v>
      </c>
    </row>
    <row r="84" spans="1:4" ht="13.5">
      <c r="A84" s="38">
        <v>28.5</v>
      </c>
      <c r="B84" s="38">
        <v>229</v>
      </c>
      <c r="C84" s="38">
        <v>210</v>
      </c>
      <c r="D84" s="38">
        <v>-7.2</v>
      </c>
    </row>
    <row r="85" spans="1:4" ht="13.5">
      <c r="A85" s="38">
        <v>29</v>
      </c>
      <c r="B85" s="38">
        <v>232</v>
      </c>
      <c r="C85" s="38">
        <v>213</v>
      </c>
      <c r="D85" s="38">
        <v>-7.48</v>
      </c>
    </row>
    <row r="86" spans="1:4" ht="13.5">
      <c r="A86" s="38">
        <v>29.5</v>
      </c>
      <c r="B86" s="38">
        <v>235</v>
      </c>
      <c r="C86" s="38">
        <v>214</v>
      </c>
      <c r="D86" s="38">
        <v>-7.16</v>
      </c>
    </row>
    <row r="87" spans="1:4" ht="13.5">
      <c r="A87" s="38">
        <v>30</v>
      </c>
      <c r="B87" s="38">
        <v>239</v>
      </c>
      <c r="C87" s="38">
        <v>215</v>
      </c>
      <c r="D87" s="38">
        <v>-7.21</v>
      </c>
    </row>
    <row r="88" spans="1:4" ht="13.5">
      <c r="A88" s="38">
        <v>30.5</v>
      </c>
      <c r="B88" s="38">
        <v>243</v>
      </c>
      <c r="C88" s="38">
        <v>216</v>
      </c>
      <c r="D88" s="38">
        <v>-7.19</v>
      </c>
    </row>
    <row r="89" spans="1:4" ht="13.5">
      <c r="A89" s="38">
        <v>31</v>
      </c>
      <c r="B89" s="38">
        <v>247</v>
      </c>
      <c r="C89" s="38">
        <v>217</v>
      </c>
      <c r="D89" s="38">
        <v>-7.31</v>
      </c>
    </row>
    <row r="90" spans="1:4" ht="13.5">
      <c r="A90" s="38">
        <v>31.5</v>
      </c>
      <c r="B90" s="38">
        <v>252</v>
      </c>
      <c r="C90" s="38">
        <v>218</v>
      </c>
      <c r="D90" s="38">
        <v>-7.52</v>
      </c>
    </row>
    <row r="91" spans="1:4" ht="13.5">
      <c r="A91" s="38">
        <v>32</v>
      </c>
      <c r="B91" s="38">
        <v>256</v>
      </c>
      <c r="C91" s="38">
        <v>219</v>
      </c>
      <c r="D91" s="38">
        <v>-7.25</v>
      </c>
    </row>
    <row r="92" spans="1:4" ht="13.5">
      <c r="A92" s="38">
        <v>32.5</v>
      </c>
      <c r="B92" s="38">
        <v>260</v>
      </c>
      <c r="C92" s="38">
        <v>220</v>
      </c>
      <c r="D92" s="38">
        <v>-7.44</v>
      </c>
    </row>
    <row r="93" spans="1:4" ht="13.5">
      <c r="A93" s="38">
        <v>33</v>
      </c>
      <c r="B93" s="38">
        <v>264</v>
      </c>
      <c r="C93" s="38">
        <v>221</v>
      </c>
      <c r="D93" s="38">
        <v>-7.55</v>
      </c>
    </row>
    <row r="94" spans="1:4" ht="13.5">
      <c r="A94" s="38">
        <v>33.5</v>
      </c>
      <c r="B94" s="38">
        <v>268</v>
      </c>
      <c r="C94" s="38">
        <v>222</v>
      </c>
      <c r="D94" s="38">
        <v>-7.59</v>
      </c>
    </row>
    <row r="95" spans="1:4" ht="13.5">
      <c r="A95" s="38">
        <v>34</v>
      </c>
      <c r="B95" s="38">
        <v>272</v>
      </c>
      <c r="C95" s="38">
        <v>223</v>
      </c>
      <c r="D95" s="38">
        <v>-7.44</v>
      </c>
    </row>
    <row r="96" spans="1:4" ht="13.5">
      <c r="A96" s="38">
        <v>34.5</v>
      </c>
      <c r="B96" s="38">
        <v>277</v>
      </c>
      <c r="C96" s="38">
        <v>224</v>
      </c>
      <c r="D96" s="38">
        <v>-7.17</v>
      </c>
    </row>
    <row r="97" spans="1:4" ht="13.5">
      <c r="A97" s="38">
        <v>35</v>
      </c>
      <c r="B97" s="38">
        <v>281</v>
      </c>
      <c r="C97" s="38">
        <v>225</v>
      </c>
      <c r="D97" s="38">
        <v>-7.34</v>
      </c>
    </row>
    <row r="98" spans="1:4" ht="13.5">
      <c r="A98" s="38">
        <v>35.5</v>
      </c>
      <c r="B98" s="38">
        <v>285</v>
      </c>
      <c r="C98" s="38">
        <v>226</v>
      </c>
      <c r="D98" s="38">
        <v>-7.49</v>
      </c>
    </row>
    <row r="99" spans="1:4" ht="13.5">
      <c r="A99" s="38">
        <v>36</v>
      </c>
      <c r="B99" s="38">
        <v>289</v>
      </c>
      <c r="C99" s="38">
        <v>227</v>
      </c>
      <c r="D99" s="38">
        <v>-7.67</v>
      </c>
    </row>
    <row r="100" spans="1:4" ht="13.5">
      <c r="A100" s="38">
        <v>36.5</v>
      </c>
      <c r="B100" s="38">
        <v>293</v>
      </c>
      <c r="C100" s="38">
        <v>228</v>
      </c>
      <c r="D100" s="38">
        <v>-7.32</v>
      </c>
    </row>
    <row r="101" spans="1:4" ht="13.5">
      <c r="A101" s="38">
        <v>37</v>
      </c>
      <c r="B101" s="38">
        <v>297</v>
      </c>
      <c r="C101" s="38">
        <v>229</v>
      </c>
      <c r="D101" s="38">
        <v>-7.39</v>
      </c>
    </row>
    <row r="102" spans="1:4" ht="13.5">
      <c r="A102" s="38">
        <v>37.5</v>
      </c>
      <c r="B102" s="38">
        <v>301</v>
      </c>
      <c r="C102" s="38">
        <v>236</v>
      </c>
      <c r="D102" s="38">
        <v>-7.18</v>
      </c>
    </row>
    <row r="103" spans="1:4" ht="13.5">
      <c r="A103" s="38">
        <v>38</v>
      </c>
      <c r="B103" s="38">
        <v>306</v>
      </c>
      <c r="C103" s="38">
        <v>243</v>
      </c>
      <c r="D103" s="38">
        <v>-6.96</v>
      </c>
    </row>
    <row r="104" spans="1:4" ht="13.5">
      <c r="A104" s="38">
        <v>38.5</v>
      </c>
      <c r="B104" s="38">
        <v>310</v>
      </c>
      <c r="C104" s="38">
        <v>249</v>
      </c>
      <c r="D104" s="38">
        <v>-7.38</v>
      </c>
    </row>
    <row r="105" spans="1:4" ht="13.5">
      <c r="A105" s="38">
        <v>39</v>
      </c>
      <c r="B105" s="38">
        <v>314</v>
      </c>
      <c r="C105" s="38">
        <v>256</v>
      </c>
      <c r="D105" s="38">
        <v>-7.19</v>
      </c>
    </row>
    <row r="106" spans="1:4" ht="13.5">
      <c r="A106" s="38">
        <v>39.5</v>
      </c>
      <c r="B106" s="38">
        <v>318</v>
      </c>
      <c r="C106" s="38">
        <v>263</v>
      </c>
      <c r="D106" s="38">
        <v>-7.35</v>
      </c>
    </row>
    <row r="107" spans="1:4" ht="13.5">
      <c r="A107" s="38">
        <v>40</v>
      </c>
      <c r="B107" s="38">
        <v>322</v>
      </c>
      <c r="C107" s="38">
        <v>270</v>
      </c>
      <c r="D107" s="38">
        <v>-7.52</v>
      </c>
    </row>
    <row r="108" spans="1:4" ht="13.5">
      <c r="A108" s="38">
        <v>40.5</v>
      </c>
      <c r="B108" s="38">
        <v>326</v>
      </c>
      <c r="C108" s="38">
        <v>276</v>
      </c>
      <c r="D108" s="38">
        <v>-7.44</v>
      </c>
    </row>
    <row r="109" spans="1:4" ht="13.5">
      <c r="A109" s="38">
        <v>41</v>
      </c>
      <c r="B109" s="38">
        <v>330</v>
      </c>
      <c r="C109" s="38">
        <v>283</v>
      </c>
      <c r="D109" s="38">
        <v>-7.21</v>
      </c>
    </row>
    <row r="110" spans="1:4" ht="13.5">
      <c r="A110" s="38">
        <v>41.5</v>
      </c>
      <c r="B110" s="38">
        <v>335</v>
      </c>
      <c r="C110" s="38">
        <v>290</v>
      </c>
      <c r="D110" s="38">
        <v>-7.6</v>
      </c>
    </row>
    <row r="111" spans="1:4" ht="13.5">
      <c r="A111" s="38">
        <v>42</v>
      </c>
      <c r="B111" s="38">
        <v>339</v>
      </c>
      <c r="C111" s="38">
        <v>297</v>
      </c>
      <c r="D111" s="38">
        <v>-7.47</v>
      </c>
    </row>
    <row r="112" spans="1:4" ht="13.5">
      <c r="A112" s="38">
        <v>42.5</v>
      </c>
      <c r="B112" s="38">
        <v>343</v>
      </c>
      <c r="C112" s="38">
        <v>304</v>
      </c>
      <c r="D112" s="38">
        <v>-7.21</v>
      </c>
    </row>
    <row r="113" spans="1:4" ht="13.5">
      <c r="A113" s="38">
        <v>43</v>
      </c>
      <c r="B113" s="38">
        <v>347</v>
      </c>
      <c r="C113" s="38">
        <v>310</v>
      </c>
      <c r="D113" s="38">
        <v>-7.46</v>
      </c>
    </row>
    <row r="114" spans="1:4" ht="13.5">
      <c r="A114" s="38">
        <v>43.5</v>
      </c>
      <c r="B114" s="38">
        <v>351</v>
      </c>
      <c r="C114" s="38">
        <v>317</v>
      </c>
      <c r="D114" s="38">
        <v>-7.4</v>
      </c>
    </row>
    <row r="115" spans="1:4" ht="13.5">
      <c r="A115" s="38">
        <v>44</v>
      </c>
      <c r="B115" s="38">
        <v>355</v>
      </c>
      <c r="C115" s="38">
        <v>324</v>
      </c>
      <c r="D115" s="38">
        <v>-7.61</v>
      </c>
    </row>
    <row r="116" spans="1:4" ht="13.5">
      <c r="A116" s="38">
        <v>44.5</v>
      </c>
      <c r="B116" s="38">
        <v>360</v>
      </c>
      <c r="C116" s="38">
        <v>331</v>
      </c>
      <c r="D116" s="38">
        <v>-7.26</v>
      </c>
    </row>
    <row r="117" spans="1:4" ht="13.5">
      <c r="A117" s="38">
        <v>45</v>
      </c>
      <c r="B117" s="38">
        <v>364</v>
      </c>
      <c r="C117" s="38">
        <v>337</v>
      </c>
      <c r="D117" s="38">
        <v>-7</v>
      </c>
    </row>
    <row r="118" spans="1:4" ht="13.5">
      <c r="A118" s="38">
        <v>45.5</v>
      </c>
      <c r="B118" s="38">
        <v>368</v>
      </c>
      <c r="C118" s="38">
        <v>344</v>
      </c>
      <c r="D118" s="38">
        <v>-6.95</v>
      </c>
    </row>
    <row r="119" spans="1:4" ht="13.5">
      <c r="A119" s="38">
        <v>46</v>
      </c>
      <c r="B119" s="38">
        <v>372</v>
      </c>
      <c r="C119" s="38">
        <v>351</v>
      </c>
      <c r="D119" s="38">
        <v>-6.64</v>
      </c>
    </row>
    <row r="120" spans="1:4" ht="13.5">
      <c r="A120" s="38">
        <v>46.5</v>
      </c>
      <c r="B120" s="38">
        <v>376</v>
      </c>
      <c r="C120" s="38">
        <v>358</v>
      </c>
      <c r="D120" s="38">
        <v>-7.14</v>
      </c>
    </row>
    <row r="121" spans="1:4" ht="13.5">
      <c r="A121" s="38">
        <v>47</v>
      </c>
      <c r="B121" s="38">
        <v>380</v>
      </c>
      <c r="C121" s="38">
        <v>364</v>
      </c>
      <c r="D121" s="38">
        <v>-7.26</v>
      </c>
    </row>
    <row r="122" spans="1:4" ht="13.5">
      <c r="A122" s="38">
        <v>47.5</v>
      </c>
      <c r="B122" s="38">
        <v>384</v>
      </c>
      <c r="C122" s="38">
        <v>371</v>
      </c>
      <c r="D122" s="38">
        <v>-7.29</v>
      </c>
    </row>
    <row r="123" spans="1:4" ht="13.5">
      <c r="A123" s="38">
        <v>48</v>
      </c>
      <c r="B123" s="38">
        <v>389</v>
      </c>
      <c r="C123" s="38">
        <v>378</v>
      </c>
      <c r="D123" s="38">
        <v>-7.21</v>
      </c>
    </row>
    <row r="124" spans="1:4" ht="13.5">
      <c r="A124" s="38">
        <v>48.5</v>
      </c>
      <c r="B124" s="38">
        <v>393</v>
      </c>
      <c r="C124" s="38">
        <v>384</v>
      </c>
      <c r="D124" s="38">
        <v>-7.41</v>
      </c>
    </row>
    <row r="125" spans="1:4" ht="13.5">
      <c r="A125" s="38">
        <v>49</v>
      </c>
      <c r="B125" s="38">
        <v>397</v>
      </c>
      <c r="C125" s="38">
        <v>389</v>
      </c>
      <c r="D125" s="38">
        <v>-7.43</v>
      </c>
    </row>
    <row r="126" spans="1:4" ht="13.5">
      <c r="A126" s="38">
        <v>49.5</v>
      </c>
      <c r="B126" s="38">
        <v>401</v>
      </c>
      <c r="C126" s="38">
        <v>395</v>
      </c>
      <c r="D126" s="38">
        <v>-7.39</v>
      </c>
    </row>
    <row r="127" spans="1:4" ht="13.5">
      <c r="A127" s="38">
        <v>50</v>
      </c>
      <c r="B127" s="38">
        <v>405</v>
      </c>
      <c r="C127" s="38">
        <v>401</v>
      </c>
      <c r="D127" s="38">
        <v>-7.35</v>
      </c>
    </row>
    <row r="128" spans="1:4" ht="13.5">
      <c r="A128" s="38">
        <v>50.5</v>
      </c>
      <c r="B128" s="38">
        <v>409</v>
      </c>
      <c r="C128" s="38">
        <v>407</v>
      </c>
      <c r="D128" s="38">
        <v>-7.47</v>
      </c>
    </row>
    <row r="129" spans="1:4" ht="13.5">
      <c r="A129" s="38">
        <v>51</v>
      </c>
      <c r="B129" s="38">
        <v>413</v>
      </c>
      <c r="C129" s="38">
        <v>412</v>
      </c>
      <c r="D129" s="38">
        <v>-7.19</v>
      </c>
    </row>
    <row r="130" spans="1:4" ht="13.5">
      <c r="A130" s="38">
        <v>51.5</v>
      </c>
      <c r="B130" s="38">
        <v>418</v>
      </c>
      <c r="C130" s="38">
        <v>418</v>
      </c>
      <c r="D130" s="38">
        <v>-7.05</v>
      </c>
    </row>
    <row r="131" spans="1:4" ht="13.5">
      <c r="A131" s="38">
        <v>52</v>
      </c>
      <c r="B131" s="38">
        <v>422</v>
      </c>
      <c r="C131" s="38">
        <v>424</v>
      </c>
      <c r="D131" s="38">
        <v>-7.37</v>
      </c>
    </row>
    <row r="132" spans="1:4" ht="13.5">
      <c r="A132" s="38">
        <v>52.5</v>
      </c>
      <c r="B132" s="38">
        <v>426</v>
      </c>
      <c r="C132" s="38">
        <v>430</v>
      </c>
      <c r="D132" s="38">
        <v>-7.2</v>
      </c>
    </row>
    <row r="133" spans="1:4" ht="13.5">
      <c r="A133" s="38">
        <v>53</v>
      </c>
      <c r="B133" s="38">
        <v>430</v>
      </c>
      <c r="C133" s="38">
        <v>435</v>
      </c>
      <c r="D133" s="38">
        <v>-7.34</v>
      </c>
    </row>
    <row r="134" spans="1:4" ht="13.5">
      <c r="A134" s="38">
        <v>53.5</v>
      </c>
      <c r="B134" s="38">
        <v>434</v>
      </c>
      <c r="C134" s="38">
        <v>441</v>
      </c>
      <c r="D134" s="38">
        <v>-7.19</v>
      </c>
    </row>
    <row r="135" spans="1:4" ht="13.5">
      <c r="A135" s="38">
        <v>54</v>
      </c>
      <c r="B135" s="38">
        <v>438</v>
      </c>
      <c r="C135" s="38">
        <v>447</v>
      </c>
      <c r="D135" s="38">
        <v>-7.31</v>
      </c>
    </row>
    <row r="136" spans="1:4" ht="13.5">
      <c r="A136" s="38">
        <v>54.5</v>
      </c>
      <c r="B136" s="38">
        <v>443</v>
      </c>
      <c r="C136" s="38">
        <v>452</v>
      </c>
      <c r="D136" s="38">
        <v>-6.98</v>
      </c>
    </row>
    <row r="137" spans="1:4" ht="13.5">
      <c r="A137" s="38">
        <v>55</v>
      </c>
      <c r="B137" s="38">
        <v>447</v>
      </c>
      <c r="C137" s="38">
        <v>458</v>
      </c>
      <c r="D137" s="38">
        <v>-7.02</v>
      </c>
    </row>
    <row r="138" spans="1:4" ht="13.5">
      <c r="A138" s="38">
        <v>55.5</v>
      </c>
      <c r="B138" s="38">
        <v>451</v>
      </c>
      <c r="C138" s="38">
        <v>464</v>
      </c>
      <c r="D138" s="38">
        <v>-7.1</v>
      </c>
    </row>
    <row r="139" spans="1:4" ht="13.5">
      <c r="A139" s="38">
        <v>56</v>
      </c>
      <c r="B139" s="38">
        <v>455</v>
      </c>
      <c r="C139" s="38">
        <v>470</v>
      </c>
      <c r="D139" s="38">
        <v>-7.15</v>
      </c>
    </row>
    <row r="140" spans="1:4" ht="13.5">
      <c r="A140" s="38">
        <v>56.5</v>
      </c>
      <c r="B140" s="38">
        <v>459</v>
      </c>
      <c r="C140" s="38">
        <v>475</v>
      </c>
      <c r="D140" s="38">
        <v>-7.24</v>
      </c>
    </row>
    <row r="141" spans="1:4" ht="13.5">
      <c r="A141" s="38">
        <v>57</v>
      </c>
      <c r="B141" s="38">
        <v>463</v>
      </c>
      <c r="C141" s="38">
        <v>481</v>
      </c>
      <c r="D141" s="38">
        <v>-7.13</v>
      </c>
    </row>
    <row r="142" spans="1:4" ht="13.5">
      <c r="A142" s="38">
        <v>57.5</v>
      </c>
      <c r="B142" s="38">
        <v>467</v>
      </c>
      <c r="C142" s="38">
        <v>483</v>
      </c>
      <c r="D142" s="38">
        <v>-6.66</v>
      </c>
    </row>
    <row r="143" spans="1:4" ht="13.5">
      <c r="A143" s="38">
        <v>58</v>
      </c>
      <c r="B143" s="38">
        <v>471</v>
      </c>
      <c r="C143" s="38">
        <v>486</v>
      </c>
      <c r="D143" s="38">
        <v>-7.26</v>
      </c>
    </row>
    <row r="144" spans="1:4" ht="13.5">
      <c r="A144" s="38">
        <v>58.5</v>
      </c>
      <c r="B144" s="38">
        <v>475</v>
      </c>
      <c r="C144" s="38">
        <v>488</v>
      </c>
      <c r="D144" s="38">
        <v>-7.47</v>
      </c>
    </row>
    <row r="145" spans="1:4" ht="13.5">
      <c r="A145" s="38">
        <v>59</v>
      </c>
      <c r="B145" s="38">
        <v>479</v>
      </c>
      <c r="C145" s="38">
        <v>491</v>
      </c>
      <c r="D145" s="38">
        <v>-7.3</v>
      </c>
    </row>
    <row r="146" spans="1:4" ht="13.5">
      <c r="A146" s="38">
        <v>59.5</v>
      </c>
      <c r="B146" s="38">
        <v>483</v>
      </c>
      <c r="C146" s="38">
        <v>493</v>
      </c>
      <c r="D146" s="38">
        <v>-7.15</v>
      </c>
    </row>
    <row r="147" spans="1:4" ht="13.5">
      <c r="A147" s="38">
        <v>60</v>
      </c>
      <c r="B147" s="38">
        <v>487</v>
      </c>
      <c r="C147" s="38">
        <v>496</v>
      </c>
      <c r="D147" s="38">
        <v>-7.21</v>
      </c>
    </row>
    <row r="148" spans="1:4" ht="13.5">
      <c r="A148" s="38">
        <v>60.5</v>
      </c>
      <c r="B148" s="38">
        <v>491</v>
      </c>
      <c r="C148" s="38">
        <v>498</v>
      </c>
      <c r="D148" s="38">
        <v>-7.23</v>
      </c>
    </row>
    <row r="149" spans="1:4" ht="13.5">
      <c r="A149" s="38">
        <v>61</v>
      </c>
      <c r="B149" s="38">
        <v>495</v>
      </c>
      <c r="C149" s="38">
        <v>500</v>
      </c>
      <c r="D149" s="38">
        <v>-7.56</v>
      </c>
    </row>
    <row r="150" spans="1:4" ht="13.5">
      <c r="A150" s="38">
        <v>61.5</v>
      </c>
      <c r="B150" s="38">
        <v>499</v>
      </c>
      <c r="C150" s="38">
        <v>503</v>
      </c>
      <c r="D150" s="38">
        <v>-7.39</v>
      </c>
    </row>
    <row r="151" spans="1:4" ht="13.5">
      <c r="A151" s="38">
        <v>62</v>
      </c>
      <c r="B151" s="38">
        <v>503</v>
      </c>
      <c r="C151" s="38">
        <v>505</v>
      </c>
      <c r="D151" s="38">
        <v>-6.74</v>
      </c>
    </row>
    <row r="152" spans="1:4" ht="13.5">
      <c r="A152" s="38">
        <v>62.5</v>
      </c>
      <c r="B152" s="38">
        <v>507</v>
      </c>
      <c r="C152" s="38">
        <v>508</v>
      </c>
      <c r="D152" s="38">
        <v>-7.08</v>
      </c>
    </row>
    <row r="153" spans="1:4" ht="13.5">
      <c r="A153" s="38">
        <v>63</v>
      </c>
      <c r="B153" s="38">
        <v>511</v>
      </c>
      <c r="C153" s="38">
        <v>510</v>
      </c>
      <c r="D153" s="38">
        <v>-6.92</v>
      </c>
    </row>
    <row r="154" spans="1:4" ht="13.5">
      <c r="A154" s="38">
        <v>63.5</v>
      </c>
      <c r="B154" s="38">
        <v>515</v>
      </c>
      <c r="C154" s="38">
        <v>512</v>
      </c>
      <c r="D154" s="38">
        <v>-7.16</v>
      </c>
    </row>
    <row r="155" spans="1:4" ht="13.5">
      <c r="A155" s="38">
        <v>64</v>
      </c>
      <c r="B155" s="38">
        <v>519</v>
      </c>
      <c r="C155" s="38">
        <v>515</v>
      </c>
      <c r="D155" s="38">
        <v>-7.4</v>
      </c>
    </row>
    <row r="156" spans="1:4" ht="13.5">
      <c r="A156" s="38">
        <v>64.5</v>
      </c>
      <c r="B156" s="38">
        <v>523</v>
      </c>
      <c r="C156" s="38">
        <v>517</v>
      </c>
      <c r="D156" s="38">
        <v>-7.09</v>
      </c>
    </row>
    <row r="157" spans="1:4" ht="13.5">
      <c r="A157" s="38">
        <v>65</v>
      </c>
      <c r="B157" s="38">
        <v>527</v>
      </c>
      <c r="C157" s="38">
        <v>520</v>
      </c>
      <c r="D157" s="38">
        <v>-7.12</v>
      </c>
    </row>
    <row r="158" spans="1:4" ht="13.5">
      <c r="A158" s="38">
        <v>65.5</v>
      </c>
      <c r="B158" s="38">
        <v>531</v>
      </c>
      <c r="C158" s="38">
        <v>522</v>
      </c>
      <c r="D158" s="38">
        <v>-6.94</v>
      </c>
    </row>
    <row r="159" spans="1:4" ht="13.5">
      <c r="A159" s="38">
        <v>66</v>
      </c>
      <c r="B159" s="38">
        <v>535</v>
      </c>
      <c r="C159" s="38">
        <v>525</v>
      </c>
      <c r="D159" s="38">
        <v>-6.65</v>
      </c>
    </row>
    <row r="160" spans="1:4" ht="13.5">
      <c r="A160" s="38">
        <v>66.5</v>
      </c>
      <c r="B160" s="38">
        <v>539</v>
      </c>
      <c r="C160" s="38">
        <v>527</v>
      </c>
      <c r="D160" s="38">
        <v>-7.57</v>
      </c>
    </row>
    <row r="161" spans="1:4" ht="13.5">
      <c r="A161" s="38">
        <v>67</v>
      </c>
      <c r="B161" s="38">
        <v>543</v>
      </c>
      <c r="C161" s="38">
        <v>529</v>
      </c>
      <c r="D161" s="38">
        <v>-7.71</v>
      </c>
    </row>
    <row r="162" spans="1:4" ht="13.5">
      <c r="A162" s="38">
        <v>67.5</v>
      </c>
      <c r="B162" s="38">
        <v>547</v>
      </c>
      <c r="C162" s="38">
        <v>532</v>
      </c>
      <c r="D162" s="38">
        <v>-7.27</v>
      </c>
    </row>
    <row r="163" spans="1:4" ht="13.5">
      <c r="A163" s="38">
        <v>68</v>
      </c>
      <c r="B163" s="38">
        <v>551</v>
      </c>
      <c r="C163" s="38">
        <v>534</v>
      </c>
      <c r="D163" s="38">
        <v>-7.23</v>
      </c>
    </row>
    <row r="164" spans="1:4" ht="13.5">
      <c r="A164" s="38">
        <v>68.5</v>
      </c>
      <c r="B164" s="38">
        <v>555</v>
      </c>
      <c r="C164" s="38">
        <v>537</v>
      </c>
      <c r="D164" s="38">
        <v>-7.48</v>
      </c>
    </row>
    <row r="165" spans="1:4" ht="13.5">
      <c r="A165" s="38">
        <v>69</v>
      </c>
      <c r="B165" s="38">
        <v>559</v>
      </c>
      <c r="C165" s="38">
        <v>539</v>
      </c>
      <c r="D165" s="38">
        <v>-7.37</v>
      </c>
    </row>
    <row r="166" spans="1:4" ht="13.5">
      <c r="A166" s="38">
        <v>69.5</v>
      </c>
      <c r="B166" s="38">
        <v>563</v>
      </c>
      <c r="C166" s="38">
        <v>541</v>
      </c>
      <c r="D166" s="38">
        <v>-7.39</v>
      </c>
    </row>
    <row r="167" spans="1:4" ht="13.5">
      <c r="A167" s="38">
        <v>70</v>
      </c>
      <c r="B167" s="38">
        <v>567</v>
      </c>
      <c r="C167" s="38">
        <v>544</v>
      </c>
      <c r="D167" s="38">
        <v>-7.38</v>
      </c>
    </row>
    <row r="168" spans="1:4" ht="13.5">
      <c r="A168" s="38">
        <v>70.5</v>
      </c>
      <c r="B168" s="38">
        <v>571</v>
      </c>
      <c r="C168" s="38">
        <v>546</v>
      </c>
      <c r="D168" s="38">
        <v>-7.46</v>
      </c>
    </row>
    <row r="169" spans="1:4" ht="13.5">
      <c r="A169" s="38">
        <v>71</v>
      </c>
      <c r="B169" s="38">
        <v>575</v>
      </c>
      <c r="C169" s="38">
        <v>549</v>
      </c>
      <c r="D169" s="38">
        <v>-7.31</v>
      </c>
    </row>
    <row r="170" spans="1:4" ht="13.5">
      <c r="A170" s="38">
        <v>71.5</v>
      </c>
      <c r="B170" s="38">
        <v>579</v>
      </c>
      <c r="C170" s="38">
        <v>551</v>
      </c>
      <c r="D170" s="38">
        <v>-7.21</v>
      </c>
    </row>
    <row r="171" spans="1:4" ht="13.5">
      <c r="A171" s="38">
        <v>72</v>
      </c>
      <c r="B171" s="38">
        <v>583</v>
      </c>
      <c r="C171" s="38">
        <v>554</v>
      </c>
      <c r="D171" s="38">
        <v>-7.32</v>
      </c>
    </row>
    <row r="172" spans="1:4" ht="13.5">
      <c r="A172" s="38">
        <v>72.5</v>
      </c>
      <c r="B172" s="38">
        <v>587</v>
      </c>
      <c r="C172" s="38">
        <v>556</v>
      </c>
      <c r="D172" s="38">
        <v>-7.3</v>
      </c>
    </row>
    <row r="173" spans="1:4" ht="13.5">
      <c r="A173" s="38">
        <v>73</v>
      </c>
      <c r="B173" s="38">
        <v>591</v>
      </c>
      <c r="C173" s="38">
        <v>558</v>
      </c>
      <c r="D173" s="38">
        <v>-7.21</v>
      </c>
    </row>
    <row r="174" spans="1:4" ht="13.5">
      <c r="A174" s="38">
        <v>73.5</v>
      </c>
      <c r="B174" s="38">
        <v>595</v>
      </c>
      <c r="C174" s="38">
        <v>561</v>
      </c>
      <c r="D174" s="38">
        <v>-7.24</v>
      </c>
    </row>
    <row r="175" spans="1:4" ht="13.5">
      <c r="A175" s="38">
        <v>74</v>
      </c>
      <c r="B175" s="38">
        <v>599</v>
      </c>
      <c r="C175" s="38">
        <v>563</v>
      </c>
      <c r="D175" s="38">
        <v>-7.28</v>
      </c>
    </row>
    <row r="176" spans="1:4" ht="13.5">
      <c r="A176" s="38">
        <v>74.5</v>
      </c>
      <c r="B176" s="38">
        <v>603</v>
      </c>
      <c r="C176" s="38">
        <v>566</v>
      </c>
      <c r="D176" s="38">
        <v>-7.16</v>
      </c>
    </row>
    <row r="177" spans="1:4" ht="13.5">
      <c r="A177" s="38">
        <v>75</v>
      </c>
      <c r="B177" s="38">
        <v>607</v>
      </c>
      <c r="C177" s="38">
        <v>568</v>
      </c>
      <c r="D177" s="38">
        <v>-7.17</v>
      </c>
    </row>
    <row r="178" spans="1:4" ht="13.5">
      <c r="A178" s="38">
        <v>75.3</v>
      </c>
      <c r="B178" s="38">
        <v>609</v>
      </c>
      <c r="C178" s="38">
        <v>571</v>
      </c>
      <c r="D178" s="38">
        <v>-7.28</v>
      </c>
    </row>
    <row r="179" spans="1:4" ht="13.5">
      <c r="A179" s="38">
        <v>75.5</v>
      </c>
      <c r="B179" s="38">
        <v>611</v>
      </c>
      <c r="C179" s="38">
        <v>574</v>
      </c>
      <c r="D179" s="38">
        <v>-7.1</v>
      </c>
    </row>
    <row r="180" spans="1:4" ht="13.5">
      <c r="A180" s="38">
        <v>76</v>
      </c>
      <c r="B180" s="38">
        <v>615</v>
      </c>
      <c r="C180" s="38">
        <v>580</v>
      </c>
      <c r="D180" s="38">
        <v>-7.11</v>
      </c>
    </row>
    <row r="181" spans="1:4" ht="13.5">
      <c r="A181" s="38">
        <v>76.3</v>
      </c>
      <c r="B181" s="38">
        <v>618</v>
      </c>
      <c r="C181" s="38">
        <v>583</v>
      </c>
      <c r="D181" s="38">
        <v>-7.14</v>
      </c>
    </row>
    <row r="182" spans="1:4" ht="13.5">
      <c r="A182" s="38">
        <v>76.5</v>
      </c>
      <c r="B182" s="38">
        <v>620</v>
      </c>
      <c r="C182" s="38">
        <v>586</v>
      </c>
      <c r="D182" s="38">
        <v>-7.2</v>
      </c>
    </row>
    <row r="183" spans="1:4" ht="13.5">
      <c r="A183" s="38">
        <v>77</v>
      </c>
      <c r="B183" s="38">
        <v>626</v>
      </c>
      <c r="C183" s="38">
        <v>592</v>
      </c>
      <c r="D183" s="38">
        <v>-7.54</v>
      </c>
    </row>
    <row r="184" spans="1:4" ht="13.5">
      <c r="A184" s="38">
        <v>77.3</v>
      </c>
      <c r="B184" s="38">
        <v>629</v>
      </c>
      <c r="C184" s="38">
        <v>595</v>
      </c>
      <c r="D184" s="38">
        <v>-7.43</v>
      </c>
    </row>
    <row r="185" spans="1:4" ht="13.5">
      <c r="A185" s="38">
        <v>77.5</v>
      </c>
      <c r="B185" s="38">
        <v>631</v>
      </c>
      <c r="C185" s="38">
        <v>598</v>
      </c>
      <c r="D185" s="38">
        <v>-7.47</v>
      </c>
    </row>
    <row r="186" spans="1:4" ht="13.5">
      <c r="A186" s="38">
        <v>78</v>
      </c>
      <c r="B186" s="38">
        <v>637</v>
      </c>
      <c r="C186" s="38">
        <v>604</v>
      </c>
      <c r="D186" s="38">
        <v>-7.5</v>
      </c>
    </row>
    <row r="187" spans="1:4" ht="13.5">
      <c r="A187" s="38">
        <v>78.3</v>
      </c>
      <c r="B187" s="38">
        <v>639</v>
      </c>
      <c r="C187" s="38">
        <v>607</v>
      </c>
      <c r="D187" s="38">
        <v>-7.43</v>
      </c>
    </row>
    <row r="188" spans="1:4" ht="13.5">
      <c r="A188" s="38">
        <v>78.5</v>
      </c>
      <c r="B188" s="38">
        <v>642</v>
      </c>
      <c r="C188" s="38">
        <v>610</v>
      </c>
      <c r="D188" s="38">
        <v>-7.35</v>
      </c>
    </row>
    <row r="189" spans="1:4" ht="13.5">
      <c r="A189" s="38">
        <v>79</v>
      </c>
      <c r="B189" s="38">
        <v>648</v>
      </c>
      <c r="C189" s="38">
        <v>616</v>
      </c>
      <c r="D189" s="38">
        <v>-7.26</v>
      </c>
    </row>
    <row r="190" spans="1:4" ht="13.5">
      <c r="A190" s="38">
        <v>79.3</v>
      </c>
      <c r="B190" s="38">
        <v>650</v>
      </c>
      <c r="C190" s="38">
        <v>619</v>
      </c>
      <c r="D190" s="38">
        <v>-7.28</v>
      </c>
    </row>
    <row r="191" spans="1:4" ht="13.5">
      <c r="A191" s="38">
        <v>79.5</v>
      </c>
      <c r="B191" s="38">
        <v>653</v>
      </c>
      <c r="C191" s="38">
        <v>622</v>
      </c>
      <c r="D191" s="38">
        <v>-7.23</v>
      </c>
    </row>
    <row r="192" spans="1:4" ht="13.5">
      <c r="A192" s="38">
        <v>80</v>
      </c>
      <c r="B192" s="38">
        <v>658</v>
      </c>
      <c r="C192" s="38">
        <v>628</v>
      </c>
      <c r="D192" s="38">
        <v>-7.29</v>
      </c>
    </row>
    <row r="193" spans="1:4" ht="13.5">
      <c r="A193" s="38">
        <v>80.3</v>
      </c>
      <c r="B193" s="38">
        <v>661</v>
      </c>
      <c r="C193" s="38">
        <v>631</v>
      </c>
      <c r="D193" s="38">
        <v>-7.27</v>
      </c>
    </row>
    <row r="194" spans="1:4" ht="13.5">
      <c r="A194" s="38">
        <v>80.5</v>
      </c>
      <c r="B194" s="38">
        <v>664</v>
      </c>
      <c r="C194" s="38">
        <v>634</v>
      </c>
      <c r="D194" s="38">
        <v>-7.15</v>
      </c>
    </row>
    <row r="195" spans="1:4" ht="13.5">
      <c r="A195" s="38">
        <v>81</v>
      </c>
      <c r="B195" s="38">
        <v>669</v>
      </c>
      <c r="C195" s="38">
        <v>640</v>
      </c>
      <c r="D195" s="38">
        <v>-7.56</v>
      </c>
    </row>
    <row r="196" spans="1:4" ht="13.5">
      <c r="A196" s="38">
        <v>81.3</v>
      </c>
      <c r="B196" s="38">
        <v>672</v>
      </c>
      <c r="C196" s="38">
        <v>643</v>
      </c>
      <c r="D196" s="38">
        <v>-7.61</v>
      </c>
    </row>
    <row r="197" spans="1:4" ht="13.5">
      <c r="A197" s="38">
        <v>81.5</v>
      </c>
      <c r="B197" s="38">
        <v>675</v>
      </c>
      <c r="C197" s="38">
        <v>646</v>
      </c>
      <c r="D197" s="38">
        <v>-7.48</v>
      </c>
    </row>
    <row r="198" spans="1:4" ht="13.5">
      <c r="A198" s="38">
        <v>82</v>
      </c>
      <c r="B198" s="38">
        <v>680</v>
      </c>
      <c r="C198" s="38">
        <v>652</v>
      </c>
      <c r="D198" s="38">
        <v>-7.24</v>
      </c>
    </row>
    <row r="199" spans="1:4" ht="13.5">
      <c r="A199" s="38">
        <v>82.3</v>
      </c>
      <c r="B199" s="38">
        <v>683</v>
      </c>
      <c r="C199" s="38">
        <v>655</v>
      </c>
      <c r="D199" s="38">
        <v>-7.42</v>
      </c>
    </row>
    <row r="200" spans="1:4" ht="13.5">
      <c r="A200" s="38">
        <v>82.5</v>
      </c>
      <c r="B200" s="38">
        <v>686</v>
      </c>
      <c r="C200" s="38">
        <v>658</v>
      </c>
      <c r="D200" s="38">
        <v>-7.41</v>
      </c>
    </row>
    <row r="201" spans="1:4" ht="13.5">
      <c r="A201" s="38">
        <v>83</v>
      </c>
      <c r="B201" s="38">
        <v>691</v>
      </c>
      <c r="C201" s="38">
        <v>664</v>
      </c>
      <c r="D201" s="38">
        <v>-7.74</v>
      </c>
    </row>
    <row r="202" spans="1:4" ht="13.5">
      <c r="A202" s="38">
        <v>83.3</v>
      </c>
      <c r="B202" s="38">
        <v>694</v>
      </c>
      <c r="C202" s="38">
        <v>667</v>
      </c>
      <c r="D202" s="38">
        <v>-7.6</v>
      </c>
    </row>
    <row r="203" spans="1:4" ht="13.5">
      <c r="A203" s="38">
        <v>83.5</v>
      </c>
      <c r="B203" s="38">
        <v>696</v>
      </c>
      <c r="C203" s="38">
        <v>670</v>
      </c>
      <c r="D203" s="38">
        <v>-7.75</v>
      </c>
    </row>
    <row r="204" spans="1:4" ht="13.5">
      <c r="A204" s="38">
        <v>84</v>
      </c>
      <c r="B204" s="38">
        <v>702</v>
      </c>
      <c r="C204" s="38">
        <v>676</v>
      </c>
      <c r="D204" s="38">
        <v>-7.63</v>
      </c>
    </row>
    <row r="205" spans="1:4" ht="13.5">
      <c r="A205" s="38">
        <v>84.3</v>
      </c>
      <c r="B205" s="38">
        <v>705</v>
      </c>
      <c r="C205" s="38">
        <v>679</v>
      </c>
      <c r="D205" s="38">
        <v>-7.64</v>
      </c>
    </row>
    <row r="206" spans="1:4" ht="13.5">
      <c r="A206" s="38">
        <v>84.5</v>
      </c>
      <c r="B206" s="38">
        <v>707</v>
      </c>
      <c r="C206" s="38">
        <v>682</v>
      </c>
      <c r="D206" s="38">
        <v>-7.55</v>
      </c>
    </row>
    <row r="207" spans="1:4" ht="13.5">
      <c r="A207" s="38">
        <v>85</v>
      </c>
      <c r="B207" s="38">
        <v>713</v>
      </c>
      <c r="C207" s="38">
        <v>688</v>
      </c>
      <c r="D207" s="38">
        <v>-7.59</v>
      </c>
    </row>
    <row r="208" spans="1:4" ht="13.5">
      <c r="A208" s="38">
        <v>85.3</v>
      </c>
      <c r="B208" s="38">
        <v>715</v>
      </c>
      <c r="C208" s="38">
        <v>691</v>
      </c>
      <c r="D208" s="38">
        <v>-7.61</v>
      </c>
    </row>
    <row r="209" spans="1:4" ht="13.5">
      <c r="A209" s="38">
        <v>85.5</v>
      </c>
      <c r="B209" s="38">
        <v>718</v>
      </c>
      <c r="C209" s="38">
        <v>694</v>
      </c>
      <c r="D209" s="38">
        <v>-7.61</v>
      </c>
    </row>
    <row r="210" spans="1:4" ht="13.5">
      <c r="A210" s="38">
        <v>86</v>
      </c>
      <c r="B210" s="38">
        <v>724</v>
      </c>
      <c r="C210" s="38">
        <v>700</v>
      </c>
      <c r="D210" s="38">
        <v>-7.36</v>
      </c>
    </row>
    <row r="211" spans="1:4" ht="13.5">
      <c r="A211" s="38">
        <v>86.3</v>
      </c>
      <c r="B211" s="38">
        <v>726</v>
      </c>
      <c r="C211" s="38">
        <v>703</v>
      </c>
      <c r="D211" s="38">
        <v>-7.44</v>
      </c>
    </row>
    <row r="212" spans="1:4" ht="13.5">
      <c r="A212" s="38">
        <v>86.5</v>
      </c>
      <c r="B212" s="38">
        <v>729</v>
      </c>
      <c r="C212" s="38">
        <v>706</v>
      </c>
      <c r="D212" s="38">
        <v>-7.38</v>
      </c>
    </row>
    <row r="213" spans="1:4" ht="13.5">
      <c r="A213" s="38">
        <v>87</v>
      </c>
      <c r="B213" s="38">
        <v>734</v>
      </c>
      <c r="C213" s="38">
        <v>712</v>
      </c>
      <c r="D213" s="38">
        <v>-7.35</v>
      </c>
    </row>
    <row r="214" spans="1:4" ht="13.5">
      <c r="A214" s="38">
        <v>87.3</v>
      </c>
      <c r="B214" s="38">
        <v>737</v>
      </c>
      <c r="C214" s="38">
        <v>715</v>
      </c>
      <c r="D214" s="38">
        <v>-7.27</v>
      </c>
    </row>
    <row r="215" spans="1:4" ht="13.5">
      <c r="A215" s="38">
        <v>87.5</v>
      </c>
      <c r="B215" s="38">
        <v>740</v>
      </c>
      <c r="C215" s="38">
        <v>718</v>
      </c>
      <c r="D215" s="38">
        <v>-7.25</v>
      </c>
    </row>
    <row r="216" spans="1:4" ht="13.5">
      <c r="A216" s="38">
        <v>88</v>
      </c>
      <c r="B216" s="38">
        <v>745</v>
      </c>
      <c r="C216" s="38">
        <v>724</v>
      </c>
      <c r="D216" s="38">
        <v>-7.52</v>
      </c>
    </row>
    <row r="217" spans="1:4" ht="13.5">
      <c r="A217" s="38">
        <v>88.3</v>
      </c>
      <c r="B217" s="38">
        <v>748</v>
      </c>
      <c r="C217" s="38">
        <v>727</v>
      </c>
      <c r="D217" s="38">
        <v>-7.17</v>
      </c>
    </row>
    <row r="218" spans="1:4" ht="13.5">
      <c r="A218" s="38">
        <v>88.5</v>
      </c>
      <c r="B218" s="38">
        <v>751</v>
      </c>
      <c r="C218" s="38">
        <v>730</v>
      </c>
      <c r="D218" s="38">
        <v>-7.4</v>
      </c>
    </row>
    <row r="219" spans="1:4" ht="13.5">
      <c r="A219" s="38">
        <v>89</v>
      </c>
      <c r="B219" s="38">
        <v>756</v>
      </c>
      <c r="C219" s="38">
        <v>736</v>
      </c>
      <c r="D219" s="38">
        <v>-7.21</v>
      </c>
    </row>
    <row r="220" spans="1:4" ht="13.5">
      <c r="A220" s="38">
        <v>89.3</v>
      </c>
      <c r="B220" s="38">
        <v>759</v>
      </c>
      <c r="C220" s="38">
        <v>739</v>
      </c>
      <c r="D220" s="38">
        <v>-7.29</v>
      </c>
    </row>
    <row r="221" spans="1:4" ht="13.5">
      <c r="A221" s="38">
        <v>89.5</v>
      </c>
      <c r="B221" s="38">
        <v>762</v>
      </c>
      <c r="C221" s="38">
        <v>742</v>
      </c>
      <c r="D221" s="38">
        <v>-7.19</v>
      </c>
    </row>
    <row r="222" spans="1:4" ht="13.5">
      <c r="A222" s="38">
        <v>90</v>
      </c>
      <c r="B222" s="38">
        <v>767</v>
      </c>
      <c r="C222" s="38">
        <v>748</v>
      </c>
      <c r="D222" s="38">
        <v>-6.99</v>
      </c>
    </row>
    <row r="223" spans="1:4" ht="13.5">
      <c r="A223" s="38">
        <v>90.3</v>
      </c>
      <c r="B223" s="38">
        <v>770</v>
      </c>
      <c r="C223" s="38">
        <v>751</v>
      </c>
      <c r="D223" s="38">
        <v>-7.12</v>
      </c>
    </row>
    <row r="224" spans="1:4" ht="13.5">
      <c r="A224" s="38">
        <v>90.5</v>
      </c>
      <c r="B224" s="38">
        <v>772</v>
      </c>
      <c r="C224" s="38">
        <v>754</v>
      </c>
      <c r="D224" s="38">
        <v>-7.08</v>
      </c>
    </row>
    <row r="225" spans="1:4" ht="13.5">
      <c r="A225" s="38">
        <v>91</v>
      </c>
      <c r="B225" s="38">
        <v>778</v>
      </c>
      <c r="C225" s="38">
        <v>760</v>
      </c>
      <c r="D225" s="38">
        <v>-7.11</v>
      </c>
    </row>
    <row r="226" spans="1:4" ht="13.5">
      <c r="A226" s="38">
        <v>91.3</v>
      </c>
      <c r="B226" s="38">
        <v>781</v>
      </c>
      <c r="C226" s="38">
        <v>763</v>
      </c>
      <c r="D226" s="38">
        <v>-7.27</v>
      </c>
    </row>
    <row r="227" spans="1:4" ht="13.5">
      <c r="A227" s="38">
        <v>91.5</v>
      </c>
      <c r="B227" s="38">
        <v>783</v>
      </c>
      <c r="C227" s="38">
        <v>766</v>
      </c>
      <c r="D227" s="38">
        <v>-7.17</v>
      </c>
    </row>
    <row r="228" spans="1:4" ht="13.5">
      <c r="A228" s="38">
        <v>92</v>
      </c>
      <c r="B228" s="38">
        <v>789</v>
      </c>
      <c r="C228" s="38">
        <v>772</v>
      </c>
      <c r="D228" s="38">
        <v>-7.08</v>
      </c>
    </row>
    <row r="229" spans="1:4" ht="13.5">
      <c r="A229" s="38">
        <v>92.3</v>
      </c>
      <c r="B229" s="38">
        <v>791</v>
      </c>
      <c r="C229" s="38">
        <v>776</v>
      </c>
      <c r="D229" s="38">
        <v>-7.19</v>
      </c>
    </row>
    <row r="230" spans="1:4" ht="13.5">
      <c r="A230" s="38">
        <v>92.5</v>
      </c>
      <c r="B230" s="38">
        <v>794</v>
      </c>
      <c r="C230" s="38">
        <v>779</v>
      </c>
      <c r="D230" s="38">
        <v>-7.24</v>
      </c>
    </row>
    <row r="231" spans="1:4" ht="13.5">
      <c r="A231" s="38">
        <v>93</v>
      </c>
      <c r="B231" s="38">
        <v>800</v>
      </c>
      <c r="C231" s="38">
        <v>787</v>
      </c>
      <c r="D231" s="38">
        <v>-7.21</v>
      </c>
    </row>
    <row r="232" spans="1:4" ht="13.5">
      <c r="A232" s="38">
        <v>93.3</v>
      </c>
      <c r="B232" s="38">
        <v>802</v>
      </c>
      <c r="C232" s="38">
        <v>790</v>
      </c>
      <c r="D232" s="38">
        <v>-7.28</v>
      </c>
    </row>
    <row r="233" spans="1:4" ht="13.5">
      <c r="A233" s="38">
        <v>93.5</v>
      </c>
      <c r="B233" s="38">
        <v>805</v>
      </c>
      <c r="C233" s="38">
        <v>794</v>
      </c>
      <c r="D233" s="38">
        <v>-7.53</v>
      </c>
    </row>
    <row r="234" spans="1:4" ht="13.5">
      <c r="A234" s="38">
        <v>94</v>
      </c>
      <c r="B234" s="38">
        <v>811</v>
      </c>
      <c r="C234" s="38">
        <v>801</v>
      </c>
      <c r="D234" s="38">
        <v>-7.41</v>
      </c>
    </row>
    <row r="235" spans="1:4" ht="13.5">
      <c r="A235" s="38">
        <v>94.3</v>
      </c>
      <c r="B235" s="38">
        <v>818</v>
      </c>
      <c r="C235" s="38">
        <v>805</v>
      </c>
      <c r="D235" s="38">
        <v>-7.31</v>
      </c>
    </row>
    <row r="236" spans="1:4" ht="13.5">
      <c r="A236" s="38">
        <v>94.5</v>
      </c>
      <c r="B236" s="38">
        <v>824</v>
      </c>
      <c r="C236" s="38">
        <v>808</v>
      </c>
      <c r="D236" s="38">
        <v>-7.24</v>
      </c>
    </row>
    <row r="237" spans="1:4" ht="13.5">
      <c r="A237" s="38">
        <v>95</v>
      </c>
      <c r="B237" s="38">
        <v>830</v>
      </c>
      <c r="C237" s="38">
        <v>816</v>
      </c>
      <c r="D237" s="38">
        <v>-7.21</v>
      </c>
    </row>
    <row r="238" spans="1:4" ht="13.5">
      <c r="A238" s="38">
        <v>95.5</v>
      </c>
      <c r="B238" s="38">
        <v>836</v>
      </c>
      <c r="C238" s="38">
        <v>823</v>
      </c>
      <c r="D238" s="38">
        <v>-7.32</v>
      </c>
    </row>
    <row r="239" spans="1:4" ht="13.5">
      <c r="A239" s="38">
        <v>96</v>
      </c>
      <c r="B239" s="38">
        <v>843</v>
      </c>
      <c r="C239" s="38">
        <v>830</v>
      </c>
      <c r="D239" s="38">
        <v>-7.27</v>
      </c>
    </row>
    <row r="240" spans="1:4" ht="13.5">
      <c r="A240" s="38">
        <v>96.5</v>
      </c>
      <c r="B240" s="38">
        <v>849</v>
      </c>
      <c r="C240" s="38">
        <v>838</v>
      </c>
      <c r="D240" s="38">
        <v>-7.05</v>
      </c>
    </row>
    <row r="241" spans="1:4" ht="13.5">
      <c r="A241" s="38">
        <v>97</v>
      </c>
      <c r="B241" s="38">
        <v>855</v>
      </c>
      <c r="C241" s="38">
        <v>845</v>
      </c>
      <c r="D241" s="38">
        <v>-7.12</v>
      </c>
    </row>
    <row r="242" spans="1:4" ht="13.5">
      <c r="A242" s="38">
        <v>97.5</v>
      </c>
      <c r="B242" s="38">
        <v>861</v>
      </c>
      <c r="C242" s="38">
        <v>852</v>
      </c>
      <c r="D242" s="38">
        <v>-7.31</v>
      </c>
    </row>
    <row r="243" spans="1:4" ht="13.5">
      <c r="A243" s="38">
        <v>98</v>
      </c>
      <c r="B243" s="38">
        <v>868</v>
      </c>
      <c r="C243" s="38">
        <v>859</v>
      </c>
      <c r="D243" s="38">
        <v>-7.19</v>
      </c>
    </row>
    <row r="244" spans="1:4" ht="13.5">
      <c r="A244" s="38">
        <v>98.5</v>
      </c>
      <c r="B244" s="38">
        <v>874</v>
      </c>
      <c r="C244" s="38">
        <v>867</v>
      </c>
      <c r="D244" s="38">
        <v>-7.38</v>
      </c>
    </row>
    <row r="245" spans="1:4" ht="13.5">
      <c r="A245" s="38">
        <v>99</v>
      </c>
      <c r="B245" s="38">
        <v>880</v>
      </c>
      <c r="C245" s="38">
        <v>874</v>
      </c>
      <c r="D245" s="38">
        <v>-7.4</v>
      </c>
    </row>
    <row r="246" spans="1:4" ht="13.5">
      <c r="A246" s="38">
        <v>99.5</v>
      </c>
      <c r="B246" s="38">
        <v>886</v>
      </c>
      <c r="C246" s="38">
        <v>881</v>
      </c>
      <c r="D246" s="38">
        <v>-7.16</v>
      </c>
    </row>
    <row r="247" spans="1:4" ht="13.5">
      <c r="A247" s="38">
        <v>100</v>
      </c>
      <c r="B247" s="38">
        <v>893</v>
      </c>
      <c r="C247" s="38">
        <v>889</v>
      </c>
      <c r="D247" s="38">
        <v>-7.3</v>
      </c>
    </row>
    <row r="248" spans="1:4" ht="13.5">
      <c r="A248" s="38">
        <v>100.5</v>
      </c>
      <c r="B248" s="38">
        <v>899</v>
      </c>
      <c r="C248" s="38">
        <v>896</v>
      </c>
      <c r="D248" s="38">
        <v>-7.21</v>
      </c>
    </row>
    <row r="249" spans="1:4" ht="13.5">
      <c r="A249" s="38">
        <v>101</v>
      </c>
      <c r="B249" s="38">
        <v>905</v>
      </c>
      <c r="C249" s="38">
        <v>903</v>
      </c>
      <c r="D249" s="38">
        <v>-6.87</v>
      </c>
    </row>
    <row r="250" spans="1:4" ht="13.5">
      <c r="A250" s="38">
        <v>101.5</v>
      </c>
      <c r="B250" s="38">
        <v>911</v>
      </c>
      <c r="C250" s="38">
        <v>910</v>
      </c>
      <c r="D250" s="38">
        <v>-7.22</v>
      </c>
    </row>
    <row r="251" spans="1:4" ht="13.5">
      <c r="A251" s="38">
        <v>102</v>
      </c>
      <c r="B251" s="38">
        <v>917</v>
      </c>
      <c r="C251" s="38">
        <v>918</v>
      </c>
      <c r="D251" s="38">
        <v>-7.15</v>
      </c>
    </row>
    <row r="252" spans="1:4" ht="13.5">
      <c r="A252" s="38">
        <v>102.5</v>
      </c>
      <c r="B252" s="38">
        <v>922</v>
      </c>
      <c r="C252" s="38">
        <v>925</v>
      </c>
      <c r="D252" s="38">
        <v>-7.38</v>
      </c>
    </row>
    <row r="253" spans="1:4" ht="13.5">
      <c r="A253" s="38">
        <v>103</v>
      </c>
      <c r="B253" s="38">
        <v>928</v>
      </c>
      <c r="C253" s="38">
        <v>932</v>
      </c>
      <c r="D253" s="38">
        <v>-7.37</v>
      </c>
    </row>
    <row r="254" spans="1:4" ht="13.5">
      <c r="A254" s="38">
        <v>103.5</v>
      </c>
      <c r="B254" s="38">
        <v>934</v>
      </c>
      <c r="C254" s="38">
        <v>939</v>
      </c>
      <c r="D254" s="38">
        <v>-7.12</v>
      </c>
    </row>
    <row r="255" spans="1:4" ht="13.5">
      <c r="A255" s="38">
        <v>104</v>
      </c>
      <c r="B255" s="38">
        <v>940</v>
      </c>
      <c r="C255" s="38">
        <v>947</v>
      </c>
      <c r="D255" s="38">
        <v>-7.16</v>
      </c>
    </row>
    <row r="256" spans="1:4" ht="13.5">
      <c r="A256" s="38">
        <v>104.5</v>
      </c>
      <c r="B256" s="38">
        <v>946</v>
      </c>
      <c r="C256" s="38">
        <v>954</v>
      </c>
      <c r="D256" s="38">
        <v>-7.32</v>
      </c>
    </row>
    <row r="257" spans="1:4" ht="13.5">
      <c r="A257" s="38">
        <v>105</v>
      </c>
      <c r="B257" s="38">
        <v>951</v>
      </c>
      <c r="C257" s="38">
        <v>961</v>
      </c>
      <c r="D257" s="38">
        <v>-7.46</v>
      </c>
    </row>
    <row r="258" spans="1:4" ht="13.5">
      <c r="A258" s="38">
        <v>105.5</v>
      </c>
      <c r="B258" s="38">
        <v>957</v>
      </c>
      <c r="C258" s="38">
        <v>969</v>
      </c>
      <c r="D258" s="38">
        <v>-7.25</v>
      </c>
    </row>
    <row r="259" spans="1:4" ht="13.5">
      <c r="A259" s="38">
        <v>106</v>
      </c>
      <c r="B259" s="38">
        <v>963</v>
      </c>
      <c r="C259" s="38">
        <v>976</v>
      </c>
      <c r="D259" s="38">
        <v>-6.78</v>
      </c>
    </row>
    <row r="260" spans="1:4" ht="13.5">
      <c r="A260" s="38">
        <v>106.5</v>
      </c>
      <c r="B260" s="38">
        <v>969</v>
      </c>
      <c r="C260" s="38">
        <v>983</v>
      </c>
      <c r="D260" s="38">
        <v>-7.12</v>
      </c>
    </row>
    <row r="261" spans="1:4" ht="13.5">
      <c r="A261" s="38">
        <v>107</v>
      </c>
      <c r="B261" s="38">
        <v>974</v>
      </c>
      <c r="C261" s="38">
        <v>990</v>
      </c>
      <c r="D261" s="38">
        <v>-7.18</v>
      </c>
    </row>
    <row r="262" spans="1:4" ht="13.5">
      <c r="A262" s="38">
        <v>107.5</v>
      </c>
      <c r="B262" s="38">
        <v>980</v>
      </c>
      <c r="C262" s="38">
        <v>998</v>
      </c>
      <c r="D262" s="38">
        <v>-7.44</v>
      </c>
    </row>
    <row r="263" spans="1:4" ht="13.5">
      <c r="A263" s="38">
        <v>108</v>
      </c>
      <c r="B263" s="38">
        <v>986</v>
      </c>
      <c r="C263" s="38">
        <v>1005</v>
      </c>
      <c r="D263" s="38">
        <v>-7.2</v>
      </c>
    </row>
    <row r="264" spans="1:4" ht="13.5">
      <c r="A264" s="38">
        <v>108.5</v>
      </c>
      <c r="B264" s="38">
        <v>992</v>
      </c>
      <c r="C264" s="38">
        <v>1008</v>
      </c>
      <c r="D264" s="38">
        <v>-7.22</v>
      </c>
    </row>
    <row r="265" spans="1:4" ht="13.5">
      <c r="A265" s="38">
        <v>109</v>
      </c>
      <c r="B265" s="38">
        <v>998</v>
      </c>
      <c r="C265" s="38">
        <v>1011</v>
      </c>
      <c r="D265" s="38">
        <v>-7.34</v>
      </c>
    </row>
    <row r="266" spans="1:4" ht="13.5">
      <c r="A266" s="38">
        <v>109.5</v>
      </c>
      <c r="B266" s="38">
        <v>1003</v>
      </c>
      <c r="C266" s="38">
        <v>1015</v>
      </c>
      <c r="D266" s="38">
        <v>-7.23</v>
      </c>
    </row>
    <row r="267" spans="1:4" ht="13.5">
      <c r="A267" s="38">
        <v>110</v>
      </c>
      <c r="B267" s="38">
        <v>1009</v>
      </c>
      <c r="C267" s="38">
        <v>1018</v>
      </c>
      <c r="D267" s="38">
        <v>-7.39</v>
      </c>
    </row>
    <row r="268" spans="1:4" ht="13.5">
      <c r="A268" s="38">
        <v>110.5</v>
      </c>
      <c r="B268" s="38">
        <v>1015</v>
      </c>
      <c r="C268" s="38">
        <v>1021</v>
      </c>
      <c r="D268" s="38">
        <v>-7.5</v>
      </c>
    </row>
    <row r="269" spans="1:4" ht="13.5">
      <c r="A269" s="38">
        <v>111</v>
      </c>
      <c r="B269" s="38">
        <v>1018</v>
      </c>
      <c r="C269" s="38">
        <v>1024</v>
      </c>
      <c r="D269" s="38">
        <v>-7.01</v>
      </c>
    </row>
    <row r="270" spans="1:4" ht="13.5">
      <c r="A270" s="38">
        <v>111.5</v>
      </c>
      <c r="B270" s="38">
        <v>1020</v>
      </c>
      <c r="C270" s="38">
        <v>1028</v>
      </c>
      <c r="D270" s="38">
        <v>-7.21</v>
      </c>
    </row>
    <row r="271" spans="1:4" ht="13.5">
      <c r="A271" s="38">
        <v>112</v>
      </c>
      <c r="B271" s="38">
        <v>1023</v>
      </c>
      <c r="C271" s="38">
        <v>1031</v>
      </c>
      <c r="D271" s="38">
        <v>-7.33</v>
      </c>
    </row>
    <row r="272" spans="1:4" ht="13.5">
      <c r="A272" s="38">
        <v>112.5</v>
      </c>
      <c r="B272" s="38">
        <v>1026</v>
      </c>
      <c r="C272" s="38">
        <v>1034</v>
      </c>
      <c r="D272" s="38">
        <v>-7.28</v>
      </c>
    </row>
    <row r="273" spans="1:4" ht="13.5">
      <c r="A273" s="38">
        <v>113</v>
      </c>
      <c r="B273" s="38">
        <v>1029</v>
      </c>
      <c r="C273" s="38">
        <v>1037</v>
      </c>
      <c r="D273" s="38">
        <v>-7.26</v>
      </c>
    </row>
    <row r="274" spans="1:4" ht="13.5">
      <c r="A274" s="38">
        <v>113.5</v>
      </c>
      <c r="B274" s="38">
        <v>1031</v>
      </c>
      <c r="C274" s="38">
        <v>1041</v>
      </c>
      <c r="D274" s="38">
        <v>-7.24</v>
      </c>
    </row>
    <row r="275" spans="1:4" ht="13.5">
      <c r="A275" s="38">
        <v>114</v>
      </c>
      <c r="B275" s="38">
        <v>1034</v>
      </c>
      <c r="C275" s="38">
        <v>1044</v>
      </c>
      <c r="D275" s="38">
        <v>-7.26</v>
      </c>
    </row>
    <row r="276" spans="1:4" ht="13.5">
      <c r="A276" s="38">
        <v>114.5</v>
      </c>
      <c r="B276" s="38">
        <v>1037</v>
      </c>
      <c r="C276" s="38">
        <v>1047</v>
      </c>
      <c r="D276" s="38">
        <v>-7.2</v>
      </c>
    </row>
    <row r="277" spans="1:4" ht="13.5">
      <c r="A277" s="38">
        <v>115</v>
      </c>
      <c r="B277" s="38">
        <v>1040</v>
      </c>
      <c r="C277" s="38">
        <v>1050</v>
      </c>
      <c r="D277" s="38">
        <v>-6.98</v>
      </c>
    </row>
    <row r="278" spans="1:4" ht="13.5">
      <c r="A278" s="38">
        <v>115.5</v>
      </c>
      <c r="B278" s="38">
        <v>1042</v>
      </c>
      <c r="C278" s="38">
        <v>1053</v>
      </c>
      <c r="D278" s="38">
        <v>-7.11</v>
      </c>
    </row>
    <row r="279" spans="1:4" ht="13.5">
      <c r="A279" s="38">
        <v>116</v>
      </c>
      <c r="B279" s="38">
        <v>1045</v>
      </c>
      <c r="C279" s="38">
        <v>1057</v>
      </c>
      <c r="D279" s="38">
        <v>-7.11</v>
      </c>
    </row>
    <row r="280" spans="1:4" ht="13.5">
      <c r="A280" s="38">
        <v>116.5</v>
      </c>
      <c r="B280" s="38">
        <v>1048</v>
      </c>
      <c r="C280" s="38">
        <v>1060</v>
      </c>
      <c r="D280" s="38">
        <v>-7.06</v>
      </c>
    </row>
    <row r="281" spans="1:4" ht="13.5">
      <c r="A281" s="38">
        <v>117</v>
      </c>
      <c r="B281" s="38">
        <v>1051</v>
      </c>
      <c r="C281" s="38">
        <v>1063</v>
      </c>
      <c r="D281" s="38">
        <v>-7.29</v>
      </c>
    </row>
    <row r="282" spans="1:4" ht="13.5">
      <c r="A282" s="38">
        <v>117.5</v>
      </c>
      <c r="B282" s="38">
        <v>1055</v>
      </c>
      <c r="C282" s="38">
        <v>1066</v>
      </c>
      <c r="D282" s="38">
        <v>-7.4</v>
      </c>
    </row>
    <row r="283" spans="1:4" ht="13.5">
      <c r="A283" s="38">
        <v>118</v>
      </c>
      <c r="B283" s="38">
        <v>1058</v>
      </c>
      <c r="C283" s="38">
        <v>1070</v>
      </c>
      <c r="D283" s="38">
        <v>-7.43</v>
      </c>
    </row>
    <row r="284" spans="1:4" ht="13.5">
      <c r="A284" s="38">
        <v>118.5</v>
      </c>
      <c r="B284" s="38">
        <v>1061</v>
      </c>
      <c r="C284" s="38">
        <v>1073</v>
      </c>
      <c r="D284" s="38">
        <v>-7.57</v>
      </c>
    </row>
    <row r="285" spans="1:4" ht="13.5">
      <c r="A285" s="38">
        <v>119</v>
      </c>
      <c r="B285" s="38">
        <v>1064</v>
      </c>
      <c r="C285" s="38">
        <v>1076</v>
      </c>
      <c r="D285" s="38">
        <v>-7.55</v>
      </c>
    </row>
    <row r="286" spans="1:4" ht="13.5">
      <c r="A286" s="38">
        <v>119.5</v>
      </c>
      <c r="B286" s="38">
        <v>1068</v>
      </c>
      <c r="C286" s="38">
        <v>1079</v>
      </c>
      <c r="D286" s="38">
        <v>-7.45</v>
      </c>
    </row>
    <row r="287" spans="1:4" ht="13.5">
      <c r="A287" s="38">
        <v>120</v>
      </c>
      <c r="B287" s="38">
        <v>1071</v>
      </c>
      <c r="C287" s="38">
        <v>1083</v>
      </c>
      <c r="D287" s="38">
        <v>-7.28</v>
      </c>
    </row>
    <row r="288" spans="1:4" ht="13.5">
      <c r="A288" s="38">
        <v>120.5</v>
      </c>
      <c r="B288" s="38">
        <v>1074</v>
      </c>
      <c r="C288" s="38">
        <v>1086</v>
      </c>
      <c r="D288" s="38">
        <v>-7.49</v>
      </c>
    </row>
    <row r="289" spans="1:4" ht="13.5">
      <c r="A289" s="38">
        <v>121</v>
      </c>
      <c r="B289" s="38">
        <v>1077</v>
      </c>
      <c r="C289" s="38">
        <v>1089</v>
      </c>
      <c r="D289" s="38">
        <v>-7.46</v>
      </c>
    </row>
    <row r="290" spans="1:4" ht="13.5">
      <c r="A290" s="38">
        <v>121.5</v>
      </c>
      <c r="B290" s="38">
        <v>1081</v>
      </c>
      <c r="C290" s="38">
        <v>1092</v>
      </c>
      <c r="D290" s="38">
        <v>-7.08</v>
      </c>
    </row>
    <row r="291" spans="1:4" ht="13.5">
      <c r="A291" s="38">
        <v>122</v>
      </c>
      <c r="B291" s="38">
        <v>1084</v>
      </c>
      <c r="C291" s="38">
        <v>1096</v>
      </c>
      <c r="D291" s="38">
        <v>-7.45</v>
      </c>
    </row>
    <row r="292" spans="1:4" ht="13.5">
      <c r="A292" s="38">
        <v>122.5</v>
      </c>
      <c r="B292" s="38">
        <v>1087</v>
      </c>
      <c r="C292" s="38">
        <v>1099</v>
      </c>
      <c r="D292" s="38">
        <v>-7.5</v>
      </c>
    </row>
    <row r="293" spans="1:4" ht="13.5">
      <c r="A293" s="38">
        <v>123</v>
      </c>
      <c r="B293" s="38">
        <v>1090</v>
      </c>
      <c r="C293" s="38">
        <v>1102</v>
      </c>
      <c r="D293" s="38">
        <v>-7.22</v>
      </c>
    </row>
    <row r="294" spans="1:4" ht="13.5">
      <c r="A294" s="38">
        <v>123.5</v>
      </c>
      <c r="B294" s="38">
        <v>1094</v>
      </c>
      <c r="C294" s="38">
        <v>1105</v>
      </c>
      <c r="D294" s="38">
        <v>-7.04</v>
      </c>
    </row>
    <row r="295" spans="1:4" ht="13.5">
      <c r="A295" s="38">
        <v>124</v>
      </c>
      <c r="B295" s="38">
        <v>1097</v>
      </c>
      <c r="C295" s="38">
        <v>1108</v>
      </c>
      <c r="D295" s="38">
        <v>-7.15</v>
      </c>
    </row>
    <row r="296" spans="1:4" ht="13.5">
      <c r="A296" s="38">
        <v>124.5</v>
      </c>
      <c r="B296" s="38">
        <v>1100</v>
      </c>
      <c r="C296" s="38">
        <v>1112</v>
      </c>
      <c r="D296" s="38">
        <v>-7.07</v>
      </c>
    </row>
    <row r="297" spans="1:4" ht="13.5">
      <c r="A297" s="38">
        <v>125</v>
      </c>
      <c r="B297" s="38">
        <v>1103</v>
      </c>
      <c r="C297" s="38">
        <v>1115</v>
      </c>
      <c r="D297" s="38">
        <v>-7.31</v>
      </c>
    </row>
    <row r="298" spans="1:4" ht="13.5">
      <c r="A298" s="38">
        <v>125.5</v>
      </c>
      <c r="B298" s="38">
        <v>1107</v>
      </c>
      <c r="C298" s="38">
        <v>1118</v>
      </c>
      <c r="D298" s="38">
        <v>-7.58</v>
      </c>
    </row>
    <row r="299" spans="1:4" ht="13.5">
      <c r="A299" s="38">
        <v>126</v>
      </c>
      <c r="B299" s="38">
        <v>1110</v>
      </c>
      <c r="C299" s="38">
        <v>1121</v>
      </c>
      <c r="D299" s="38">
        <v>-7.33</v>
      </c>
    </row>
    <row r="300" spans="1:4" ht="13.5">
      <c r="A300" s="38">
        <v>126.5</v>
      </c>
      <c r="B300" s="38">
        <v>1113</v>
      </c>
      <c r="C300" s="38">
        <v>1125</v>
      </c>
      <c r="D300" s="38">
        <v>-7.44</v>
      </c>
    </row>
    <row r="301" spans="1:4" ht="13.5">
      <c r="A301" s="38">
        <v>127</v>
      </c>
      <c r="B301" s="38">
        <v>1116</v>
      </c>
      <c r="C301" s="38">
        <v>1128</v>
      </c>
      <c r="D301" s="38">
        <v>-7.6</v>
      </c>
    </row>
    <row r="302" spans="1:4" ht="13.5">
      <c r="A302" s="38">
        <v>127.5</v>
      </c>
      <c r="B302" s="38">
        <v>1120</v>
      </c>
      <c r="C302" s="38">
        <v>1131</v>
      </c>
      <c r="D302" s="38">
        <v>-7.51</v>
      </c>
    </row>
    <row r="303" spans="1:4" ht="13.5">
      <c r="A303" s="38">
        <v>128</v>
      </c>
      <c r="B303" s="38">
        <v>1123</v>
      </c>
      <c r="C303" s="38">
        <v>1134</v>
      </c>
      <c r="D303" s="38">
        <v>-7.17</v>
      </c>
    </row>
    <row r="304" spans="1:4" ht="13.5">
      <c r="A304" s="38">
        <v>128.5</v>
      </c>
      <c r="B304" s="38">
        <v>1126</v>
      </c>
      <c r="C304" s="38">
        <v>1138</v>
      </c>
      <c r="D304" s="38">
        <v>-7.21</v>
      </c>
    </row>
    <row r="305" spans="1:4" ht="13.5">
      <c r="A305" s="38">
        <v>129</v>
      </c>
      <c r="B305" s="38">
        <v>1129</v>
      </c>
      <c r="C305" s="38">
        <v>1141</v>
      </c>
      <c r="D305" s="38">
        <v>-7.05</v>
      </c>
    </row>
    <row r="306" spans="1:4" ht="13.5">
      <c r="A306" s="38">
        <v>129.5</v>
      </c>
      <c r="B306" s="38">
        <v>1133</v>
      </c>
      <c r="C306" s="38">
        <v>1144</v>
      </c>
      <c r="D306" s="38">
        <v>-7.38</v>
      </c>
    </row>
    <row r="307" spans="1:4" ht="13.5">
      <c r="A307" s="38">
        <v>130</v>
      </c>
      <c r="B307" s="38">
        <v>1136</v>
      </c>
      <c r="C307" s="38">
        <v>1147</v>
      </c>
      <c r="D307" s="38">
        <v>-7.18</v>
      </c>
    </row>
    <row r="308" spans="1:4" ht="13.5">
      <c r="A308" s="38">
        <v>130.5</v>
      </c>
      <c r="B308" s="38">
        <v>1139</v>
      </c>
      <c r="C308" s="38">
        <v>1150</v>
      </c>
      <c r="D308" s="38">
        <v>-7.69</v>
      </c>
    </row>
    <row r="309" spans="1:4" ht="13.5">
      <c r="A309" s="38">
        <v>131</v>
      </c>
      <c r="B309" s="38">
        <v>1142</v>
      </c>
      <c r="C309" s="38">
        <v>1154</v>
      </c>
      <c r="D309" s="38">
        <v>-7.33</v>
      </c>
    </row>
    <row r="310" spans="1:4" ht="13.5">
      <c r="A310" s="38">
        <v>131.5</v>
      </c>
      <c r="B310" s="38">
        <v>1146</v>
      </c>
      <c r="C310" s="38">
        <v>1157</v>
      </c>
      <c r="D310" s="38">
        <v>-7.45</v>
      </c>
    </row>
    <row r="311" spans="1:4" ht="13.5">
      <c r="A311" s="38">
        <v>132</v>
      </c>
      <c r="B311" s="38">
        <v>1149</v>
      </c>
      <c r="C311" s="38">
        <v>1160</v>
      </c>
      <c r="D311" s="38">
        <v>-7.31</v>
      </c>
    </row>
    <row r="312" spans="1:4" ht="13.5">
      <c r="A312" s="38">
        <v>132.5</v>
      </c>
      <c r="B312" s="38">
        <v>1152</v>
      </c>
      <c r="C312" s="38">
        <v>1163</v>
      </c>
      <c r="D312" s="38">
        <v>-7.37</v>
      </c>
    </row>
    <row r="313" spans="1:4" ht="13.5">
      <c r="A313" s="38">
        <v>133</v>
      </c>
      <c r="B313" s="38">
        <v>1155</v>
      </c>
      <c r="C313" s="38">
        <v>1167</v>
      </c>
      <c r="D313" s="38">
        <v>-7.44</v>
      </c>
    </row>
    <row r="314" spans="1:4" ht="13.5">
      <c r="A314" s="38">
        <v>133.5</v>
      </c>
      <c r="B314" s="38">
        <v>1159</v>
      </c>
      <c r="C314" s="38">
        <v>1170</v>
      </c>
      <c r="D314" s="38">
        <v>-7.29</v>
      </c>
    </row>
    <row r="315" spans="1:4" ht="13.5">
      <c r="A315" s="38">
        <v>134</v>
      </c>
      <c r="B315" s="38">
        <v>1162</v>
      </c>
      <c r="C315" s="38">
        <v>1173</v>
      </c>
      <c r="D315" s="38">
        <v>-7.27</v>
      </c>
    </row>
    <row r="316" spans="1:4" ht="13.5">
      <c r="A316" s="38">
        <v>134.5</v>
      </c>
      <c r="B316" s="38">
        <v>1165</v>
      </c>
      <c r="C316" s="38">
        <v>1176</v>
      </c>
      <c r="D316" s="38">
        <v>-6.76</v>
      </c>
    </row>
    <row r="317" spans="1:4" ht="13.5">
      <c r="A317" s="38">
        <v>135</v>
      </c>
      <c r="B317" s="38">
        <v>1169</v>
      </c>
      <c r="C317" s="38">
        <v>1180</v>
      </c>
      <c r="D317" s="38">
        <v>-7.17</v>
      </c>
    </row>
    <row r="318" spans="1:4" ht="13.5">
      <c r="A318" s="38">
        <v>135.5</v>
      </c>
      <c r="B318" s="38">
        <v>1173</v>
      </c>
      <c r="C318" s="38">
        <v>1183</v>
      </c>
      <c r="D318" s="38">
        <v>-7.46</v>
      </c>
    </row>
    <row r="319" spans="1:4" ht="13.5">
      <c r="A319" s="38">
        <v>136</v>
      </c>
      <c r="B319" s="38">
        <v>1177</v>
      </c>
      <c r="C319" s="38">
        <v>1186</v>
      </c>
      <c r="D319" s="38">
        <v>-7.55</v>
      </c>
    </row>
    <row r="320" spans="1:4" ht="13.5">
      <c r="A320" s="38">
        <v>136.30000000000001</v>
      </c>
      <c r="B320" s="38">
        <v>1179</v>
      </c>
      <c r="C320" s="38">
        <v>1188</v>
      </c>
      <c r="D320" s="38">
        <v>-7.47</v>
      </c>
    </row>
    <row r="321" spans="1:4" ht="13.5">
      <c r="A321" s="38">
        <v>136.5</v>
      </c>
      <c r="B321" s="38">
        <v>1181</v>
      </c>
      <c r="C321" s="38">
        <v>1191</v>
      </c>
      <c r="D321" s="38">
        <v>-7.27</v>
      </c>
    </row>
    <row r="322" spans="1:4" ht="13.5">
      <c r="A322" s="38">
        <v>136.80000000000001</v>
      </c>
      <c r="B322" s="38">
        <v>1183</v>
      </c>
      <c r="C322" s="38">
        <v>1193</v>
      </c>
      <c r="D322" s="38">
        <v>-7.27</v>
      </c>
    </row>
    <row r="323" spans="1:4" ht="13.5">
      <c r="A323" s="38">
        <v>137</v>
      </c>
      <c r="B323" s="38">
        <v>1185</v>
      </c>
      <c r="C323" s="38">
        <v>1196</v>
      </c>
      <c r="D323" s="38">
        <v>-7.49</v>
      </c>
    </row>
    <row r="324" spans="1:4" ht="13.5">
      <c r="A324" s="38">
        <v>137.30000000000001</v>
      </c>
      <c r="B324" s="38">
        <v>1187</v>
      </c>
      <c r="C324" s="38">
        <v>1198</v>
      </c>
      <c r="D324" s="38">
        <v>-7.52</v>
      </c>
    </row>
    <row r="325" spans="1:4" ht="13.5">
      <c r="A325" s="38">
        <v>137.5</v>
      </c>
      <c r="B325" s="38">
        <v>1188</v>
      </c>
      <c r="C325" s="38">
        <v>1201</v>
      </c>
      <c r="D325" s="38">
        <v>-7.54</v>
      </c>
    </row>
    <row r="326" spans="1:4" ht="13.5">
      <c r="A326" s="38">
        <v>137.80000000000001</v>
      </c>
      <c r="B326" s="38">
        <v>1190</v>
      </c>
      <c r="C326" s="38">
        <v>1203</v>
      </c>
      <c r="D326" s="38">
        <v>-7.35</v>
      </c>
    </row>
    <row r="327" spans="1:4" ht="13.5">
      <c r="A327" s="38">
        <v>138</v>
      </c>
      <c r="B327" s="38">
        <v>1192</v>
      </c>
      <c r="C327" s="38">
        <v>1206</v>
      </c>
      <c r="D327" s="38">
        <v>-7.21</v>
      </c>
    </row>
    <row r="328" spans="1:4" ht="13.5">
      <c r="A328" s="38">
        <v>138.30000000000001</v>
      </c>
      <c r="B328" s="38">
        <v>1194</v>
      </c>
      <c r="C328" s="38">
        <v>1208</v>
      </c>
      <c r="D328" s="38">
        <v>-7.21</v>
      </c>
    </row>
    <row r="329" spans="1:4" ht="13.5">
      <c r="A329" s="38">
        <v>138.5</v>
      </c>
      <c r="B329" s="38">
        <v>1196</v>
      </c>
      <c r="C329" s="38">
        <v>1211</v>
      </c>
      <c r="D329" s="38">
        <v>-7.2</v>
      </c>
    </row>
    <row r="330" spans="1:4" ht="13.5">
      <c r="A330" s="38">
        <v>138.80000000000001</v>
      </c>
      <c r="B330" s="38">
        <v>1198</v>
      </c>
      <c r="C330" s="38">
        <v>1213</v>
      </c>
      <c r="D330" s="38">
        <v>-7.32</v>
      </c>
    </row>
    <row r="331" spans="1:4" ht="13.5">
      <c r="A331" s="38">
        <v>139</v>
      </c>
      <c r="B331" s="38">
        <v>1200</v>
      </c>
      <c r="C331" s="38">
        <v>1216</v>
      </c>
      <c r="D331" s="38">
        <v>-7.36</v>
      </c>
    </row>
    <row r="332" spans="1:4" ht="13.5">
      <c r="A332" s="38">
        <v>139.30000000000001</v>
      </c>
      <c r="B332" s="38">
        <v>1202</v>
      </c>
      <c r="C332" s="38">
        <v>1218</v>
      </c>
      <c r="D332" s="38">
        <v>-7.36</v>
      </c>
    </row>
    <row r="333" spans="1:4" ht="13.5">
      <c r="A333" s="38">
        <v>139.5</v>
      </c>
      <c r="B333" s="38">
        <v>1204</v>
      </c>
      <c r="C333" s="38">
        <v>1221</v>
      </c>
      <c r="D333" s="38">
        <v>-7.35</v>
      </c>
    </row>
    <row r="334" spans="1:4" ht="13.5">
      <c r="A334" s="38">
        <v>139.80000000000001</v>
      </c>
      <c r="B334" s="38">
        <v>1206</v>
      </c>
      <c r="C334" s="38">
        <v>1223</v>
      </c>
      <c r="D334" s="38">
        <v>-7.34</v>
      </c>
    </row>
    <row r="335" spans="1:4" ht="13.5">
      <c r="A335" s="38">
        <v>140</v>
      </c>
      <c r="B335" s="38">
        <v>1208</v>
      </c>
      <c r="C335" s="38">
        <v>1225</v>
      </c>
      <c r="D335" s="38">
        <v>-7.48</v>
      </c>
    </row>
    <row r="336" spans="1:4" ht="13.5">
      <c r="A336" s="38">
        <v>140.30000000000001</v>
      </c>
      <c r="B336" s="38">
        <v>1210</v>
      </c>
      <c r="C336" s="38">
        <v>1228</v>
      </c>
      <c r="D336" s="38">
        <v>-7.45</v>
      </c>
    </row>
    <row r="337" spans="1:4" ht="13.5">
      <c r="A337" s="38">
        <v>140.5</v>
      </c>
      <c r="B337" s="38">
        <v>1212</v>
      </c>
      <c r="C337" s="38">
        <v>1230</v>
      </c>
      <c r="D337" s="38">
        <v>-7.36</v>
      </c>
    </row>
    <row r="338" spans="1:4" ht="13.5">
      <c r="A338" s="38">
        <v>140.80000000000001</v>
      </c>
      <c r="B338" s="38">
        <v>1214</v>
      </c>
      <c r="C338" s="38">
        <v>1233</v>
      </c>
      <c r="D338" s="38">
        <v>-7.2</v>
      </c>
    </row>
    <row r="339" spans="1:4" ht="13.5">
      <c r="A339" s="38">
        <v>141</v>
      </c>
      <c r="B339" s="38">
        <v>1216</v>
      </c>
      <c r="C339" s="38">
        <v>1235</v>
      </c>
      <c r="D339" s="38">
        <v>-7.18</v>
      </c>
    </row>
    <row r="340" spans="1:4" ht="13.5">
      <c r="A340" s="38">
        <v>141.30000000000001</v>
      </c>
      <c r="B340" s="38">
        <v>1218</v>
      </c>
      <c r="C340" s="38">
        <v>1238</v>
      </c>
      <c r="D340" s="38">
        <v>-7.25</v>
      </c>
    </row>
    <row r="341" spans="1:4" ht="13.5">
      <c r="A341" s="38">
        <v>141.5</v>
      </c>
      <c r="B341" s="38">
        <v>1220</v>
      </c>
      <c r="C341" s="38">
        <v>1240</v>
      </c>
      <c r="D341" s="38">
        <v>-7.26</v>
      </c>
    </row>
    <row r="342" spans="1:4" ht="13.5">
      <c r="A342" s="38">
        <v>141.80000000000001</v>
      </c>
      <c r="B342" s="38">
        <v>1222</v>
      </c>
      <c r="C342" s="38">
        <v>1243</v>
      </c>
      <c r="D342" s="38">
        <v>-7.42</v>
      </c>
    </row>
    <row r="343" spans="1:4" ht="13.5">
      <c r="A343" s="38">
        <v>142</v>
      </c>
      <c r="B343" s="38">
        <v>1224</v>
      </c>
      <c r="C343" s="38">
        <v>1245</v>
      </c>
      <c r="D343" s="38">
        <v>-7.45</v>
      </c>
    </row>
    <row r="344" spans="1:4" ht="13.5">
      <c r="A344" s="38">
        <v>142.5</v>
      </c>
      <c r="B344" s="38">
        <v>1228</v>
      </c>
      <c r="C344" s="38">
        <v>1250</v>
      </c>
      <c r="D344" s="38">
        <v>-7.46</v>
      </c>
    </row>
    <row r="345" spans="1:4" ht="13.5">
      <c r="A345" s="38">
        <v>143</v>
      </c>
      <c r="B345" s="38">
        <v>1232</v>
      </c>
      <c r="C345" s="38">
        <v>1255</v>
      </c>
      <c r="D345" s="38">
        <v>-7.43</v>
      </c>
    </row>
    <row r="346" spans="1:4" ht="13.5">
      <c r="A346" s="38">
        <v>143.5</v>
      </c>
      <c r="B346" s="38">
        <v>1235</v>
      </c>
      <c r="C346" s="38">
        <v>1260</v>
      </c>
      <c r="D346" s="38">
        <v>-7.51</v>
      </c>
    </row>
    <row r="347" spans="1:4" ht="13.5">
      <c r="A347" s="38">
        <v>144</v>
      </c>
      <c r="B347" s="38">
        <v>1239</v>
      </c>
      <c r="C347" s="38">
        <v>1265</v>
      </c>
      <c r="D347" s="38">
        <v>-7.02</v>
      </c>
    </row>
    <row r="348" spans="1:4" ht="13.5">
      <c r="A348" s="38">
        <v>144.5</v>
      </c>
      <c r="B348" s="38">
        <v>1243</v>
      </c>
      <c r="C348" s="38">
        <v>1270</v>
      </c>
      <c r="D348" s="38">
        <v>-7.31</v>
      </c>
    </row>
    <row r="349" spans="1:4" ht="13.5">
      <c r="A349" s="38">
        <v>145</v>
      </c>
      <c r="B349" s="38">
        <v>1247</v>
      </c>
      <c r="C349" s="38">
        <v>1275</v>
      </c>
      <c r="D349" s="38">
        <v>-7.39</v>
      </c>
    </row>
    <row r="350" spans="1:4" ht="13.5">
      <c r="A350" s="38">
        <v>145.5</v>
      </c>
      <c r="B350" s="38">
        <v>1251</v>
      </c>
      <c r="C350" s="38">
        <v>1280</v>
      </c>
      <c r="D350" s="38">
        <v>-7.09</v>
      </c>
    </row>
    <row r="351" spans="1:4" ht="13.5">
      <c r="A351" s="38">
        <v>146</v>
      </c>
      <c r="B351" s="38">
        <v>1255</v>
      </c>
      <c r="C351" s="38">
        <v>1285</v>
      </c>
      <c r="D351" s="38">
        <v>-6.98</v>
      </c>
    </row>
    <row r="352" spans="1:4" ht="13.5">
      <c r="A352" s="38">
        <v>146.5</v>
      </c>
      <c r="B352" s="38">
        <v>1261</v>
      </c>
      <c r="C352" s="38">
        <v>1290</v>
      </c>
      <c r="D352" s="38">
        <v>-7.13</v>
      </c>
    </row>
    <row r="353" spans="1:4" ht="13.5">
      <c r="A353" s="38">
        <v>147</v>
      </c>
      <c r="B353" s="38">
        <v>1268</v>
      </c>
      <c r="C353" s="38">
        <v>1294</v>
      </c>
      <c r="D353" s="38">
        <v>-7.08</v>
      </c>
    </row>
    <row r="354" spans="1:4" ht="13.5">
      <c r="A354" s="38">
        <v>147.5</v>
      </c>
      <c r="B354" s="38">
        <v>1274</v>
      </c>
      <c r="C354" s="38">
        <v>1299</v>
      </c>
      <c r="D354" s="38">
        <v>-7.43</v>
      </c>
    </row>
    <row r="355" spans="1:4" ht="13.5">
      <c r="A355" s="38">
        <v>148</v>
      </c>
      <c r="B355" s="38">
        <v>1280</v>
      </c>
      <c r="C355" s="38">
        <v>1304</v>
      </c>
      <c r="D355" s="38">
        <v>-7.56</v>
      </c>
    </row>
    <row r="356" spans="1:4" ht="13.5">
      <c r="A356" s="38">
        <v>148.5</v>
      </c>
      <c r="B356" s="38">
        <v>1286</v>
      </c>
      <c r="C356" s="38">
        <v>1309</v>
      </c>
      <c r="D356" s="38">
        <v>-7.36</v>
      </c>
    </row>
    <row r="357" spans="1:4" ht="13.5">
      <c r="A357" s="38">
        <v>149</v>
      </c>
      <c r="B357" s="38">
        <v>1293</v>
      </c>
      <c r="C357" s="38">
        <v>1314</v>
      </c>
      <c r="D357" s="38">
        <v>-7.26</v>
      </c>
    </row>
    <row r="358" spans="1:4" ht="13.5">
      <c r="A358" s="38">
        <v>149.5</v>
      </c>
      <c r="B358" s="38">
        <v>1299</v>
      </c>
      <c r="C358" s="38">
        <v>1319</v>
      </c>
      <c r="D358" s="38">
        <v>-7.4</v>
      </c>
    </row>
    <row r="359" spans="1:4" ht="13.5">
      <c r="A359" s="38">
        <v>150</v>
      </c>
      <c r="B359" s="38">
        <v>1305</v>
      </c>
      <c r="C359" s="38">
        <v>1324</v>
      </c>
      <c r="D359" s="38">
        <v>-7.33</v>
      </c>
    </row>
    <row r="360" spans="1:4" ht="13.5">
      <c r="A360" s="38">
        <v>150.5</v>
      </c>
      <c r="B360" s="38">
        <v>1312</v>
      </c>
      <c r="C360" s="38">
        <v>1329</v>
      </c>
      <c r="D360" s="38">
        <v>-7.28</v>
      </c>
    </row>
    <row r="361" spans="1:4" ht="13.5">
      <c r="A361" s="38">
        <v>151</v>
      </c>
      <c r="B361" s="38">
        <v>1318</v>
      </c>
      <c r="C361" s="38">
        <v>1334</v>
      </c>
      <c r="D361" s="38">
        <v>-7.29</v>
      </c>
    </row>
    <row r="362" spans="1:4" ht="13.5">
      <c r="A362" s="38">
        <v>151.5</v>
      </c>
      <c r="B362" s="38">
        <v>1324</v>
      </c>
      <c r="C362" s="38">
        <v>1339</v>
      </c>
      <c r="D362" s="38">
        <v>-7.54</v>
      </c>
    </row>
    <row r="363" spans="1:4" ht="13.5">
      <c r="A363" s="38">
        <v>152</v>
      </c>
      <c r="B363" s="38">
        <v>1331</v>
      </c>
      <c r="C363" s="38">
        <v>1344</v>
      </c>
      <c r="D363" s="38">
        <v>-7.39</v>
      </c>
    </row>
    <row r="364" spans="1:4" ht="13.5">
      <c r="A364" s="38">
        <v>152.5</v>
      </c>
      <c r="B364" s="38">
        <v>1337</v>
      </c>
      <c r="C364" s="38">
        <v>1349</v>
      </c>
      <c r="D364" s="38">
        <v>-7.22</v>
      </c>
    </row>
    <row r="365" spans="1:4" ht="13.5">
      <c r="A365" s="38">
        <v>153</v>
      </c>
      <c r="B365" s="38">
        <v>1343</v>
      </c>
      <c r="C365" s="38">
        <v>1354</v>
      </c>
      <c r="D365" s="38">
        <v>-7.45</v>
      </c>
    </row>
    <row r="366" spans="1:4" ht="13.5">
      <c r="A366" s="38">
        <v>153.5</v>
      </c>
      <c r="B366" s="38">
        <v>1349</v>
      </c>
      <c r="C366" s="38">
        <v>1359</v>
      </c>
      <c r="D366" s="38">
        <v>-7.32</v>
      </c>
    </row>
    <row r="367" spans="1:4" ht="13.5">
      <c r="A367" s="38">
        <v>154</v>
      </c>
      <c r="B367" s="38">
        <v>1356</v>
      </c>
      <c r="C367" s="38">
        <v>1363</v>
      </c>
      <c r="D367" s="38">
        <v>-7.12</v>
      </c>
    </row>
    <row r="368" spans="1:4" ht="13.5">
      <c r="A368" s="38">
        <v>154.5</v>
      </c>
      <c r="B368" s="38">
        <v>1362</v>
      </c>
      <c r="C368" s="38">
        <v>1368</v>
      </c>
      <c r="D368" s="38">
        <v>-7.37</v>
      </c>
    </row>
    <row r="369" spans="1:4" ht="13.5">
      <c r="A369" s="38">
        <v>155</v>
      </c>
      <c r="B369" s="38">
        <v>1368</v>
      </c>
      <c r="C369" s="38">
        <v>1373</v>
      </c>
      <c r="D369" s="38">
        <v>-7.34</v>
      </c>
    </row>
    <row r="370" spans="1:4" ht="13.5">
      <c r="A370" s="38">
        <v>155.5</v>
      </c>
      <c r="B370" s="38">
        <v>1375</v>
      </c>
      <c r="C370" s="38">
        <v>1378</v>
      </c>
      <c r="D370" s="38">
        <v>-7.49</v>
      </c>
    </row>
    <row r="371" spans="1:4" ht="13.5">
      <c r="A371" s="38">
        <v>156</v>
      </c>
      <c r="B371" s="38">
        <v>1381</v>
      </c>
      <c r="C371" s="38">
        <v>1383</v>
      </c>
      <c r="D371" s="38">
        <v>-7.42</v>
      </c>
    </row>
    <row r="372" spans="1:4" ht="13.5">
      <c r="A372" s="38">
        <v>156.5</v>
      </c>
      <c r="B372" s="38">
        <v>1387</v>
      </c>
      <c r="C372" s="38">
        <v>1388</v>
      </c>
      <c r="D372" s="38">
        <v>-7.29</v>
      </c>
    </row>
    <row r="373" spans="1:4" ht="13.5">
      <c r="A373" s="38">
        <v>157</v>
      </c>
      <c r="B373" s="38">
        <v>1394</v>
      </c>
      <c r="C373" s="38">
        <v>1393</v>
      </c>
      <c r="D373" s="38">
        <v>-6.88</v>
      </c>
    </row>
    <row r="374" spans="1:4" ht="13.5">
      <c r="A374" s="38">
        <v>157.5</v>
      </c>
      <c r="B374" s="38">
        <v>1400</v>
      </c>
      <c r="C374" s="38">
        <v>1397</v>
      </c>
      <c r="D374" s="38">
        <v>-6.89</v>
      </c>
    </row>
    <row r="375" spans="1:4" ht="13.5">
      <c r="A375" s="38">
        <v>158</v>
      </c>
      <c r="B375" s="38">
        <v>1406</v>
      </c>
      <c r="C375" s="38">
        <v>1402</v>
      </c>
      <c r="D375" s="38">
        <v>-7.12</v>
      </c>
    </row>
    <row r="376" spans="1:4" ht="13.5">
      <c r="A376" s="38">
        <v>158.5</v>
      </c>
      <c r="B376" s="38">
        <v>1412</v>
      </c>
      <c r="C376" s="38">
        <v>1406</v>
      </c>
      <c r="D376" s="38">
        <v>-7.01</v>
      </c>
    </row>
    <row r="377" spans="1:4" ht="13.5">
      <c r="A377" s="38">
        <v>159</v>
      </c>
      <c r="B377" s="38">
        <v>1419</v>
      </c>
      <c r="C377" s="38">
        <v>1411</v>
      </c>
      <c r="D377" s="38">
        <v>-7.02</v>
      </c>
    </row>
    <row r="378" spans="1:4" ht="13.5">
      <c r="A378" s="38">
        <v>159.5</v>
      </c>
      <c r="B378" s="38">
        <v>1425</v>
      </c>
      <c r="C378" s="38">
        <v>1415</v>
      </c>
      <c r="D378" s="38">
        <v>-7.62</v>
      </c>
    </row>
    <row r="379" spans="1:4" ht="13.5">
      <c r="A379" s="38">
        <v>160</v>
      </c>
      <c r="B379" s="38">
        <v>1429</v>
      </c>
      <c r="C379" s="38">
        <v>1420</v>
      </c>
      <c r="D379" s="38">
        <v>-7.47</v>
      </c>
    </row>
    <row r="380" spans="1:4" ht="13.5">
      <c r="A380" s="38">
        <v>160.5</v>
      </c>
      <c r="B380" s="38">
        <v>1434</v>
      </c>
      <c r="C380" s="38">
        <v>1424</v>
      </c>
      <c r="D380" s="38">
        <v>-7.16</v>
      </c>
    </row>
    <row r="381" spans="1:4" ht="13.5">
      <c r="A381" s="38">
        <v>161</v>
      </c>
      <c r="B381" s="38">
        <v>1438</v>
      </c>
      <c r="C381" s="38">
        <v>1428</v>
      </c>
      <c r="D381" s="38">
        <v>-6.95</v>
      </c>
    </row>
    <row r="382" spans="1:4" ht="13.5">
      <c r="A382" s="38">
        <v>161.5</v>
      </c>
      <c r="B382" s="38">
        <v>1443</v>
      </c>
      <c r="C382" s="38">
        <v>1433</v>
      </c>
      <c r="D382" s="38">
        <v>-7.01</v>
      </c>
    </row>
    <row r="383" spans="1:4" ht="13.5">
      <c r="A383" s="38">
        <v>162</v>
      </c>
      <c r="B383" s="38">
        <v>1447</v>
      </c>
      <c r="C383" s="38">
        <v>1437</v>
      </c>
      <c r="D383" s="38">
        <v>-7.38</v>
      </c>
    </row>
    <row r="384" spans="1:4" ht="13.5">
      <c r="A384" s="38">
        <v>162.5</v>
      </c>
      <c r="B384" s="38">
        <v>1452</v>
      </c>
      <c r="C384" s="38">
        <v>1442</v>
      </c>
      <c r="D384" s="38">
        <v>-7.28</v>
      </c>
    </row>
    <row r="385" spans="1:4" ht="13.5">
      <c r="A385" s="38">
        <v>163</v>
      </c>
      <c r="B385" s="38">
        <v>1456</v>
      </c>
      <c r="C385" s="38">
        <v>1446</v>
      </c>
      <c r="D385" s="38">
        <v>-7.1</v>
      </c>
    </row>
    <row r="386" spans="1:4" ht="13.5">
      <c r="A386" s="38">
        <v>163.5</v>
      </c>
      <c r="B386" s="38">
        <v>1461</v>
      </c>
      <c r="C386" s="38">
        <v>1450</v>
      </c>
      <c r="D386" s="38">
        <v>-6.98</v>
      </c>
    </row>
    <row r="387" spans="1:4" ht="13.5">
      <c r="A387" s="38">
        <v>164</v>
      </c>
      <c r="B387" s="38">
        <v>1465</v>
      </c>
      <c r="C387" s="38">
        <v>1455</v>
      </c>
      <c r="D387" s="38">
        <v>-7.29</v>
      </c>
    </row>
    <row r="388" spans="1:4" ht="13.5">
      <c r="A388" s="38">
        <v>164.5</v>
      </c>
      <c r="B388" s="38">
        <v>1469</v>
      </c>
      <c r="C388" s="38">
        <v>1459</v>
      </c>
      <c r="D388" s="38">
        <v>-7.22</v>
      </c>
    </row>
    <row r="389" spans="1:4" ht="13.5">
      <c r="A389" s="38">
        <v>165</v>
      </c>
      <c r="B389" s="38">
        <v>1474</v>
      </c>
      <c r="C389" s="38">
        <v>1464</v>
      </c>
      <c r="D389" s="38">
        <v>-6.84</v>
      </c>
    </row>
    <row r="390" spans="1:4" ht="13.5">
      <c r="A390" s="38">
        <v>165.5</v>
      </c>
      <c r="B390" s="38">
        <v>1478</v>
      </c>
      <c r="C390" s="38">
        <v>1468</v>
      </c>
      <c r="D390" s="38">
        <v>-6.9</v>
      </c>
    </row>
    <row r="391" spans="1:4" ht="13.5">
      <c r="A391" s="38">
        <v>166</v>
      </c>
      <c r="B391" s="38">
        <v>1483</v>
      </c>
      <c r="C391" s="38">
        <v>1473</v>
      </c>
      <c r="D391" s="38">
        <v>-7.19</v>
      </c>
    </row>
    <row r="392" spans="1:4" ht="13.5">
      <c r="A392" s="38">
        <v>166.5</v>
      </c>
      <c r="B392" s="38">
        <v>1487</v>
      </c>
      <c r="C392" s="38">
        <v>1477</v>
      </c>
      <c r="D392" s="38">
        <v>-7.25</v>
      </c>
    </row>
    <row r="393" spans="1:4" ht="13.5">
      <c r="A393" s="38">
        <v>167</v>
      </c>
      <c r="B393" s="38">
        <v>1492</v>
      </c>
      <c r="C393" s="38">
        <v>1481</v>
      </c>
      <c r="D393" s="38">
        <v>-7.12</v>
      </c>
    </row>
    <row r="394" spans="1:4" ht="13.5">
      <c r="A394" s="38">
        <v>167.5</v>
      </c>
      <c r="B394" s="38">
        <v>1496</v>
      </c>
      <c r="C394" s="38">
        <v>1486</v>
      </c>
      <c r="D394" s="38">
        <v>-7.24</v>
      </c>
    </row>
    <row r="395" spans="1:4" ht="13.5">
      <c r="A395" s="38">
        <v>168</v>
      </c>
      <c r="B395" s="38">
        <v>1501</v>
      </c>
      <c r="C395" s="38">
        <v>1490</v>
      </c>
      <c r="D395" s="38">
        <v>-7.01</v>
      </c>
    </row>
    <row r="396" spans="1:4" ht="13.5">
      <c r="A396" s="38">
        <v>168.5</v>
      </c>
      <c r="B396" s="38">
        <v>1505</v>
      </c>
      <c r="C396" s="38">
        <v>1495</v>
      </c>
      <c r="D396" s="38">
        <v>-6.9</v>
      </c>
    </row>
    <row r="397" spans="1:4" ht="13.5">
      <c r="A397" s="38">
        <v>169</v>
      </c>
      <c r="B397" s="38">
        <v>1509</v>
      </c>
      <c r="C397" s="38">
        <v>1499</v>
      </c>
      <c r="D397" s="38">
        <v>-7.02</v>
      </c>
    </row>
    <row r="398" spans="1:4" ht="13.5">
      <c r="A398" s="38">
        <v>169.5</v>
      </c>
      <c r="B398" s="38">
        <v>1513</v>
      </c>
      <c r="C398" s="38">
        <v>1503</v>
      </c>
      <c r="D398" s="38">
        <v>-6.85</v>
      </c>
    </row>
    <row r="399" spans="1:4" ht="13.5">
      <c r="A399" s="38">
        <v>170</v>
      </c>
      <c r="B399" s="38">
        <v>1516</v>
      </c>
      <c r="C399" s="38">
        <v>1508</v>
      </c>
      <c r="D399" s="38">
        <v>-6.93</v>
      </c>
    </row>
    <row r="400" spans="1:4" ht="13.5">
      <c r="A400" s="38">
        <v>170.5</v>
      </c>
      <c r="B400" s="38">
        <v>1520</v>
      </c>
      <c r="C400" s="38">
        <v>1512</v>
      </c>
      <c r="D400" s="38">
        <v>-7.31</v>
      </c>
    </row>
    <row r="401" spans="1:4" ht="13.5">
      <c r="A401" s="38">
        <v>171</v>
      </c>
      <c r="B401" s="38">
        <v>1524</v>
      </c>
      <c r="C401" s="38">
        <v>1517</v>
      </c>
      <c r="D401" s="38">
        <v>-7.15</v>
      </c>
    </row>
    <row r="402" spans="1:4" ht="13.5">
      <c r="A402" s="38">
        <v>171.5</v>
      </c>
      <c r="B402" s="38">
        <v>1528</v>
      </c>
      <c r="C402" s="38">
        <v>1521</v>
      </c>
      <c r="D402" s="38">
        <v>-7.27</v>
      </c>
    </row>
    <row r="403" spans="1:4" ht="13.5">
      <c r="A403" s="38">
        <v>172</v>
      </c>
      <c r="B403" s="38">
        <v>1532</v>
      </c>
      <c r="C403" s="38">
        <v>1526</v>
      </c>
      <c r="D403" s="38">
        <v>-7.41</v>
      </c>
    </row>
    <row r="404" spans="1:4" ht="13.5">
      <c r="A404" s="38">
        <v>172.5</v>
      </c>
      <c r="B404" s="38">
        <v>1536</v>
      </c>
      <c r="C404" s="38">
        <v>1530</v>
      </c>
      <c r="D404" s="38">
        <v>-7.3</v>
      </c>
    </row>
    <row r="405" spans="1:4" ht="13.5">
      <c r="A405" s="38">
        <v>173</v>
      </c>
      <c r="B405" s="38">
        <v>1539</v>
      </c>
      <c r="C405" s="38">
        <v>1534</v>
      </c>
      <c r="D405" s="38">
        <v>-7.06</v>
      </c>
    </row>
    <row r="406" spans="1:4" ht="13.5">
      <c r="A406" s="38">
        <v>173.5</v>
      </c>
      <c r="B406" s="38">
        <v>1543</v>
      </c>
      <c r="C406" s="38">
        <v>1539</v>
      </c>
      <c r="D406" s="38">
        <v>-7.18</v>
      </c>
    </row>
    <row r="407" spans="1:4" ht="13.5">
      <c r="A407" s="38">
        <v>174</v>
      </c>
      <c r="B407" s="38">
        <v>1547</v>
      </c>
      <c r="C407" s="38">
        <v>1543</v>
      </c>
      <c r="D407" s="38">
        <v>-6.85</v>
      </c>
    </row>
    <row r="408" spans="1:4" ht="13.5">
      <c r="A408" s="38">
        <v>174.5</v>
      </c>
      <c r="B408" s="38">
        <v>1551</v>
      </c>
      <c r="C408" s="38">
        <v>1548</v>
      </c>
      <c r="D408" s="38">
        <v>-7.02</v>
      </c>
    </row>
    <row r="409" spans="1:4" ht="13.5">
      <c r="A409" s="38">
        <v>175</v>
      </c>
      <c r="B409" s="38">
        <v>1555</v>
      </c>
      <c r="C409" s="38">
        <v>1552</v>
      </c>
      <c r="D409" s="38">
        <v>-7.02</v>
      </c>
    </row>
    <row r="410" spans="1:4" ht="13.5">
      <c r="A410" s="38">
        <v>175.5</v>
      </c>
      <c r="B410" s="38">
        <v>1559</v>
      </c>
      <c r="C410" s="38">
        <v>1557</v>
      </c>
      <c r="D410" s="38">
        <v>-7.29</v>
      </c>
    </row>
    <row r="411" spans="1:4" ht="13.5">
      <c r="A411" s="38">
        <v>176</v>
      </c>
      <c r="B411" s="38">
        <v>1562</v>
      </c>
      <c r="C411" s="38">
        <v>1561</v>
      </c>
      <c r="D411" s="38">
        <v>-7.27</v>
      </c>
    </row>
    <row r="412" spans="1:4" ht="13.5">
      <c r="A412" s="38">
        <v>176.5</v>
      </c>
      <c r="B412" s="38">
        <v>1566</v>
      </c>
      <c r="C412" s="38">
        <v>1566</v>
      </c>
      <c r="D412" s="38">
        <v>-7.3</v>
      </c>
    </row>
    <row r="413" spans="1:4" ht="13.5">
      <c r="A413" s="38">
        <v>177</v>
      </c>
      <c r="B413" s="38">
        <v>1570</v>
      </c>
      <c r="C413" s="38">
        <v>1570</v>
      </c>
      <c r="D413" s="38">
        <v>-7.28</v>
      </c>
    </row>
    <row r="414" spans="1:4" ht="13.5">
      <c r="A414" s="38">
        <v>177.5</v>
      </c>
      <c r="B414" s="38">
        <v>1574</v>
      </c>
      <c r="C414" s="38">
        <v>1575</v>
      </c>
      <c r="D414" s="38">
        <v>-7.38</v>
      </c>
    </row>
    <row r="415" spans="1:4" ht="13.5">
      <c r="A415" s="38">
        <v>178</v>
      </c>
      <c r="B415" s="38">
        <v>1578</v>
      </c>
      <c r="C415" s="38">
        <v>1579</v>
      </c>
      <c r="D415" s="38">
        <v>-6.98</v>
      </c>
    </row>
    <row r="416" spans="1:4" ht="13.5">
      <c r="A416" s="38">
        <v>178.5</v>
      </c>
      <c r="B416" s="38">
        <v>1582</v>
      </c>
      <c r="C416" s="38">
        <v>1584</v>
      </c>
      <c r="D416" s="38">
        <v>-7.22</v>
      </c>
    </row>
    <row r="417" spans="1:4" ht="13.5">
      <c r="A417" s="38">
        <v>179</v>
      </c>
      <c r="B417" s="38">
        <v>1585</v>
      </c>
      <c r="C417" s="38">
        <v>1588</v>
      </c>
      <c r="D417" s="38">
        <v>-7.39</v>
      </c>
    </row>
    <row r="418" spans="1:4" ht="13.5">
      <c r="A418" s="38">
        <v>179.5</v>
      </c>
      <c r="B418" s="38">
        <v>1589</v>
      </c>
      <c r="C418" s="38">
        <v>1593</v>
      </c>
      <c r="D418" s="38">
        <v>-7.04</v>
      </c>
    </row>
    <row r="419" spans="1:4" ht="13.5">
      <c r="A419" s="38">
        <v>180</v>
      </c>
      <c r="B419" s="38">
        <v>1593</v>
      </c>
      <c r="C419" s="38">
        <v>1598</v>
      </c>
      <c r="D419" s="38">
        <v>-7.18</v>
      </c>
    </row>
    <row r="420" spans="1:4" ht="13.5">
      <c r="A420" s="38">
        <v>180.5</v>
      </c>
      <c r="B420" s="38">
        <v>1597</v>
      </c>
      <c r="C420" s="38">
        <v>1602</v>
      </c>
      <c r="D420" s="38">
        <v>-6.94</v>
      </c>
    </row>
    <row r="421" spans="1:4" ht="13.5">
      <c r="A421" s="38">
        <v>181</v>
      </c>
      <c r="B421" s="38">
        <v>1601</v>
      </c>
      <c r="C421" s="38">
        <v>1607</v>
      </c>
      <c r="D421" s="38">
        <v>-7.35</v>
      </c>
    </row>
    <row r="422" spans="1:4" ht="13.5">
      <c r="A422" s="38">
        <v>181.5</v>
      </c>
      <c r="B422" s="38">
        <v>1605</v>
      </c>
      <c r="C422" s="38">
        <v>1611</v>
      </c>
      <c r="D422" s="38">
        <v>-7.41</v>
      </c>
    </row>
    <row r="423" spans="1:4" ht="13.5">
      <c r="A423" s="38">
        <v>182</v>
      </c>
      <c r="B423" s="38">
        <v>1608</v>
      </c>
      <c r="C423" s="38">
        <v>1616</v>
      </c>
      <c r="D423" s="38">
        <v>-7.45</v>
      </c>
    </row>
    <row r="424" spans="1:4" ht="13.5">
      <c r="A424" s="38">
        <v>182.5</v>
      </c>
      <c r="B424" s="38">
        <v>1612</v>
      </c>
      <c r="C424" s="38">
        <v>1620</v>
      </c>
      <c r="D424" s="38">
        <v>-7.38</v>
      </c>
    </row>
    <row r="425" spans="1:4" ht="13.5">
      <c r="A425" s="38">
        <v>183</v>
      </c>
      <c r="B425" s="38">
        <v>1616</v>
      </c>
      <c r="C425" s="38">
        <v>1625</v>
      </c>
      <c r="D425" s="38">
        <v>-7.26</v>
      </c>
    </row>
    <row r="426" spans="1:4" ht="13.5">
      <c r="A426" s="38">
        <v>183.5</v>
      </c>
      <c r="B426" s="38">
        <v>1620</v>
      </c>
      <c r="C426" s="38">
        <v>1630</v>
      </c>
      <c r="D426" s="38">
        <v>-7.09</v>
      </c>
    </row>
    <row r="427" spans="1:4" ht="13.5">
      <c r="A427" s="38">
        <v>184</v>
      </c>
      <c r="B427" s="38">
        <v>1624</v>
      </c>
      <c r="C427" s="38">
        <v>1634</v>
      </c>
      <c r="D427" s="38">
        <v>-7.26</v>
      </c>
    </row>
    <row r="428" spans="1:4" ht="13.5">
      <c r="A428" s="38">
        <v>184.5</v>
      </c>
      <c r="B428" s="38">
        <v>1628</v>
      </c>
      <c r="C428" s="38">
        <v>1639</v>
      </c>
      <c r="D428" s="38">
        <v>-7.37</v>
      </c>
    </row>
    <row r="429" spans="1:4" ht="13.5">
      <c r="A429" s="38">
        <v>185</v>
      </c>
      <c r="B429" s="38">
        <v>1631</v>
      </c>
      <c r="C429" s="38">
        <v>1643</v>
      </c>
      <c r="D429" s="38">
        <v>-7.36</v>
      </c>
    </row>
    <row r="430" spans="1:4" ht="13.5">
      <c r="A430" s="38">
        <v>185.5</v>
      </c>
      <c r="B430" s="38">
        <v>1635</v>
      </c>
      <c r="C430" s="38">
        <v>1648</v>
      </c>
      <c r="D430" s="38">
        <v>-7.26</v>
      </c>
    </row>
    <row r="431" spans="1:4" ht="13.5">
      <c r="A431" s="38">
        <v>186</v>
      </c>
      <c r="B431" s="38">
        <v>1639</v>
      </c>
      <c r="C431" s="38">
        <v>1652</v>
      </c>
      <c r="D431" s="38">
        <v>-7.33</v>
      </c>
    </row>
    <row r="432" spans="1:4" ht="13.5">
      <c r="A432" s="38">
        <v>186.5</v>
      </c>
      <c r="B432" s="38">
        <v>1643</v>
      </c>
      <c r="C432" s="38">
        <v>1657</v>
      </c>
      <c r="D432" s="38">
        <v>-7.09</v>
      </c>
    </row>
    <row r="433" spans="1:4" ht="13.5">
      <c r="A433" s="38">
        <v>187</v>
      </c>
      <c r="B433" s="38">
        <v>1647</v>
      </c>
      <c r="C433" s="38">
        <v>1661</v>
      </c>
      <c r="D433" s="38">
        <v>-7.28</v>
      </c>
    </row>
    <row r="434" spans="1:4" ht="13.5">
      <c r="A434" s="38">
        <v>187.5</v>
      </c>
      <c r="B434" s="38">
        <v>1651</v>
      </c>
      <c r="C434" s="38">
        <v>1666</v>
      </c>
      <c r="D434" s="38">
        <v>-7.2</v>
      </c>
    </row>
    <row r="435" spans="1:4" ht="13.5">
      <c r="A435" s="38">
        <v>188</v>
      </c>
      <c r="B435" s="38">
        <v>1654</v>
      </c>
      <c r="C435" s="38">
        <v>1671</v>
      </c>
      <c r="D435" s="38">
        <v>-7.16</v>
      </c>
    </row>
    <row r="436" spans="1:4" ht="13.5">
      <c r="A436" s="38">
        <v>188.5</v>
      </c>
      <c r="B436" s="38">
        <v>1658</v>
      </c>
      <c r="C436" s="38">
        <v>1675</v>
      </c>
      <c r="D436" s="38">
        <v>-7.22</v>
      </c>
    </row>
    <row r="437" spans="1:4" ht="13.5">
      <c r="A437" s="38">
        <v>189</v>
      </c>
      <c r="B437" s="38">
        <v>1662</v>
      </c>
      <c r="C437" s="38">
        <v>1680</v>
      </c>
      <c r="D437" s="38">
        <v>-7.5</v>
      </c>
    </row>
    <row r="438" spans="1:4" ht="13.5">
      <c r="A438" s="38">
        <v>189.5</v>
      </c>
      <c r="B438" s="38">
        <v>1666</v>
      </c>
      <c r="C438" s="38">
        <v>1684</v>
      </c>
      <c r="D438" s="38">
        <v>-7.5</v>
      </c>
    </row>
    <row r="439" spans="1:4" ht="13.5">
      <c r="A439" s="38">
        <v>190</v>
      </c>
      <c r="B439" s="38">
        <v>1670</v>
      </c>
      <c r="C439" s="38">
        <v>1689</v>
      </c>
      <c r="D439" s="38">
        <v>-7.22</v>
      </c>
    </row>
    <row r="440" spans="1:4" ht="13.5">
      <c r="A440" s="38">
        <v>190.5</v>
      </c>
      <c r="B440" s="38">
        <v>1674</v>
      </c>
      <c r="C440" s="38">
        <v>1693</v>
      </c>
      <c r="D440" s="38">
        <v>-7.38</v>
      </c>
    </row>
    <row r="441" spans="1:4" ht="13.5">
      <c r="A441" s="38">
        <v>191</v>
      </c>
      <c r="B441" s="38">
        <v>1677</v>
      </c>
      <c r="C441" s="38">
        <v>1698</v>
      </c>
      <c r="D441" s="38">
        <v>-7.32</v>
      </c>
    </row>
    <row r="442" spans="1:4" ht="13.5">
      <c r="A442" s="38">
        <v>191.5</v>
      </c>
      <c r="B442" s="38">
        <v>1681</v>
      </c>
      <c r="C442" s="38">
        <v>1702</v>
      </c>
      <c r="D442" s="38">
        <v>-7.38</v>
      </c>
    </row>
    <row r="443" spans="1:4" ht="13.5">
      <c r="A443" s="38">
        <v>192</v>
      </c>
      <c r="B443" s="38">
        <v>1685</v>
      </c>
      <c r="C443" s="38">
        <v>1707</v>
      </c>
      <c r="D443" s="38">
        <v>-6.96</v>
      </c>
    </row>
    <row r="444" spans="1:4" ht="13.5">
      <c r="A444" s="38">
        <v>192.5</v>
      </c>
      <c r="B444" s="38">
        <v>1689</v>
      </c>
      <c r="C444" s="38">
        <v>1711</v>
      </c>
      <c r="D444" s="38">
        <v>-7.16</v>
      </c>
    </row>
    <row r="445" spans="1:4" ht="13.5">
      <c r="A445" s="38">
        <v>193</v>
      </c>
      <c r="B445" s="38">
        <v>1693</v>
      </c>
      <c r="C445" s="38">
        <v>1715</v>
      </c>
      <c r="D445" s="38">
        <v>-7.25</v>
      </c>
    </row>
    <row r="446" spans="1:4" ht="13.5">
      <c r="A446" s="38">
        <v>193.5</v>
      </c>
      <c r="B446" s="38">
        <v>1697</v>
      </c>
      <c r="C446" s="38">
        <v>1718</v>
      </c>
      <c r="D446" s="38">
        <v>-7.14</v>
      </c>
    </row>
    <row r="447" spans="1:4" ht="13.5">
      <c r="A447" s="38">
        <v>194</v>
      </c>
      <c r="B447" s="38">
        <v>1701</v>
      </c>
      <c r="C447" s="38">
        <v>1722</v>
      </c>
      <c r="D447" s="38">
        <v>-7.27</v>
      </c>
    </row>
    <row r="448" spans="1:4" ht="13.5">
      <c r="A448" s="38">
        <v>194.5</v>
      </c>
      <c r="B448" s="38">
        <v>1705</v>
      </c>
      <c r="C448" s="38">
        <v>1726</v>
      </c>
      <c r="D448" s="38">
        <v>-7.23</v>
      </c>
    </row>
    <row r="449" spans="1:4" ht="13.5">
      <c r="A449" s="38">
        <v>195</v>
      </c>
      <c r="B449" s="38">
        <v>1709</v>
      </c>
      <c r="C449" s="38">
        <v>1730</v>
      </c>
      <c r="D449" s="38">
        <v>-7.29</v>
      </c>
    </row>
    <row r="450" spans="1:4" ht="13.5">
      <c r="A450" s="38">
        <v>195.5</v>
      </c>
      <c r="B450" s="38">
        <v>1713</v>
      </c>
      <c r="C450" s="38">
        <v>1733</v>
      </c>
      <c r="D450" s="38">
        <v>-7.23</v>
      </c>
    </row>
    <row r="451" spans="1:4" ht="13.5">
      <c r="A451" s="38">
        <v>196</v>
      </c>
      <c r="B451" s="38">
        <v>1717</v>
      </c>
      <c r="C451" s="38">
        <v>1737</v>
      </c>
      <c r="D451" s="38">
        <v>-7.2</v>
      </c>
    </row>
    <row r="452" spans="1:4" ht="13.5">
      <c r="A452" s="38">
        <v>196.5</v>
      </c>
      <c r="B452" s="38">
        <v>1720</v>
      </c>
      <c r="C452" s="38">
        <v>1741</v>
      </c>
      <c r="D452" s="38">
        <v>-7.2</v>
      </c>
    </row>
    <row r="453" spans="1:4" ht="13.5">
      <c r="A453" s="38">
        <v>197</v>
      </c>
      <c r="B453" s="38">
        <v>1724</v>
      </c>
      <c r="C453" s="38">
        <v>1745</v>
      </c>
      <c r="D453" s="38">
        <v>-7.31</v>
      </c>
    </row>
    <row r="454" spans="1:4" ht="13.5">
      <c r="A454" s="38">
        <v>197.5</v>
      </c>
      <c r="B454" s="38">
        <v>1728</v>
      </c>
      <c r="C454" s="38">
        <v>1748</v>
      </c>
      <c r="D454" s="38">
        <v>-7.4</v>
      </c>
    </row>
    <row r="455" spans="1:4" ht="13.5">
      <c r="A455" s="38">
        <v>198</v>
      </c>
      <c r="B455" s="38">
        <v>1732</v>
      </c>
      <c r="C455" s="38">
        <v>1752</v>
      </c>
      <c r="D455" s="38">
        <v>-7.55</v>
      </c>
    </row>
    <row r="456" spans="1:4" ht="13.5">
      <c r="A456" s="38">
        <v>198.5</v>
      </c>
      <c r="B456" s="38">
        <v>1736</v>
      </c>
      <c r="C456" s="38">
        <v>1756</v>
      </c>
      <c r="D456" s="38">
        <v>-7.18</v>
      </c>
    </row>
    <row r="457" spans="1:4" ht="13.5">
      <c r="A457" s="38">
        <v>199</v>
      </c>
      <c r="B457" s="38">
        <v>1740</v>
      </c>
      <c r="C457" s="38">
        <v>1760</v>
      </c>
      <c r="D457" s="38">
        <v>-7.34</v>
      </c>
    </row>
    <row r="458" spans="1:4" ht="13.5">
      <c r="A458" s="38">
        <v>199.5</v>
      </c>
      <c r="B458" s="38">
        <v>1744</v>
      </c>
      <c r="C458" s="38">
        <v>1763</v>
      </c>
      <c r="D458" s="38">
        <v>-7.22</v>
      </c>
    </row>
    <row r="459" spans="1:4" ht="13.5">
      <c r="A459" s="38">
        <v>200</v>
      </c>
      <c r="B459" s="38">
        <v>1748</v>
      </c>
      <c r="C459" s="38">
        <v>1767</v>
      </c>
      <c r="D459" s="38">
        <v>-7.54</v>
      </c>
    </row>
    <row r="460" spans="1:4" ht="13.5">
      <c r="A460" s="38">
        <v>200.5</v>
      </c>
      <c r="B460" s="38">
        <v>1752</v>
      </c>
      <c r="C460" s="38">
        <v>1771</v>
      </c>
      <c r="D460" s="38">
        <v>-7.57</v>
      </c>
    </row>
    <row r="461" spans="1:4" ht="13.5">
      <c r="A461" s="38">
        <v>201</v>
      </c>
      <c r="B461" s="38">
        <v>1756</v>
      </c>
      <c r="C461" s="38">
        <v>1775</v>
      </c>
      <c r="D461" s="38">
        <v>-7.57</v>
      </c>
    </row>
    <row r="462" spans="1:4" ht="13.5">
      <c r="A462" s="38">
        <v>201.5</v>
      </c>
      <c r="B462" s="38">
        <v>1760</v>
      </c>
      <c r="C462" s="38">
        <v>1778</v>
      </c>
      <c r="D462" s="38">
        <v>-7.52</v>
      </c>
    </row>
    <row r="463" spans="1:4" ht="13.5">
      <c r="A463" s="38">
        <v>202</v>
      </c>
      <c r="B463" s="38">
        <v>1764</v>
      </c>
      <c r="C463" s="38">
        <v>1782</v>
      </c>
      <c r="D463" s="38">
        <v>-7.4</v>
      </c>
    </row>
    <row r="464" spans="1:4" ht="13.5">
      <c r="A464" s="38">
        <v>202.5</v>
      </c>
      <c r="B464" s="38">
        <v>1768</v>
      </c>
      <c r="C464" s="38">
        <v>1786</v>
      </c>
      <c r="D464" s="38">
        <v>-7.54</v>
      </c>
    </row>
    <row r="465" spans="1:4" ht="13.5">
      <c r="A465" s="38">
        <v>203</v>
      </c>
      <c r="B465" s="38">
        <v>1772</v>
      </c>
      <c r="C465" s="38">
        <v>1790</v>
      </c>
      <c r="D465" s="38">
        <v>-7.42</v>
      </c>
    </row>
    <row r="466" spans="1:4" ht="13.5">
      <c r="A466" s="38">
        <v>203.5</v>
      </c>
      <c r="B466" s="38">
        <v>1776</v>
      </c>
      <c r="C466" s="38">
        <v>1793</v>
      </c>
      <c r="D466" s="38">
        <v>-7.47</v>
      </c>
    </row>
    <row r="467" spans="1:4" ht="13.5">
      <c r="A467" s="38">
        <v>204</v>
      </c>
      <c r="B467" s="38">
        <v>1780</v>
      </c>
      <c r="C467" s="38">
        <v>1797</v>
      </c>
      <c r="D467" s="38">
        <v>-7.48</v>
      </c>
    </row>
    <row r="468" spans="1:4" ht="13.5">
      <c r="A468" s="38">
        <v>204.5</v>
      </c>
      <c r="B468" s="38">
        <v>1783</v>
      </c>
      <c r="C468" s="38">
        <v>1801</v>
      </c>
      <c r="D468" s="38">
        <v>-7.55</v>
      </c>
    </row>
    <row r="469" spans="1:4" ht="13.5">
      <c r="A469" s="38">
        <v>205</v>
      </c>
      <c r="B469" s="38">
        <v>1787</v>
      </c>
      <c r="C469" s="38">
        <v>1805</v>
      </c>
      <c r="D469" s="38">
        <v>-7.62</v>
      </c>
    </row>
    <row r="470" spans="1:4" ht="13.5">
      <c r="A470" s="38">
        <v>205.5</v>
      </c>
      <c r="B470" s="38">
        <v>1791</v>
      </c>
      <c r="C470" s="38">
        <v>1808</v>
      </c>
      <c r="D470" s="38">
        <v>-7.52</v>
      </c>
    </row>
    <row r="471" spans="1:4" ht="13.5">
      <c r="A471" s="38">
        <v>206</v>
      </c>
      <c r="B471" s="38">
        <v>1795</v>
      </c>
      <c r="C471" s="38">
        <v>1812</v>
      </c>
      <c r="D471" s="38">
        <v>-7.43</v>
      </c>
    </row>
    <row r="472" spans="1:4" ht="13.5">
      <c r="A472" s="38">
        <v>206.5</v>
      </c>
      <c r="B472" s="38">
        <v>1799</v>
      </c>
      <c r="C472" s="38">
        <v>1816</v>
      </c>
      <c r="D472" s="38">
        <v>-7.29</v>
      </c>
    </row>
    <row r="473" spans="1:4" ht="13.5">
      <c r="A473" s="38">
        <v>207</v>
      </c>
      <c r="B473" s="38">
        <v>1803</v>
      </c>
      <c r="C473" s="38">
        <v>1820</v>
      </c>
      <c r="D473" s="38">
        <v>-7.45</v>
      </c>
    </row>
    <row r="474" spans="1:4" ht="13.5">
      <c r="A474" s="38">
        <v>207.5</v>
      </c>
      <c r="B474" s="38">
        <v>1807</v>
      </c>
      <c r="C474" s="38">
        <v>1823</v>
      </c>
      <c r="D474" s="38">
        <v>-7.62</v>
      </c>
    </row>
    <row r="475" spans="1:4" ht="13.5">
      <c r="A475" s="38">
        <v>208</v>
      </c>
      <c r="B475" s="38">
        <v>1811</v>
      </c>
      <c r="C475" s="38">
        <v>1827</v>
      </c>
      <c r="D475" s="38">
        <v>-7.56</v>
      </c>
    </row>
    <row r="476" spans="1:4" ht="13.5">
      <c r="A476" s="38">
        <v>208.5</v>
      </c>
      <c r="B476" s="38">
        <v>1815</v>
      </c>
      <c r="C476" s="38">
        <v>1831</v>
      </c>
      <c r="D476" s="38">
        <v>-7.06</v>
      </c>
    </row>
    <row r="477" spans="1:4" ht="13.5">
      <c r="A477" s="38">
        <v>209</v>
      </c>
      <c r="B477" s="38">
        <v>1817</v>
      </c>
      <c r="C477" s="38">
        <v>1835</v>
      </c>
      <c r="D477" s="38">
        <v>-7.28</v>
      </c>
    </row>
    <row r="478" spans="1:4" ht="13.5">
      <c r="A478" s="38">
        <v>209.5</v>
      </c>
      <c r="B478" s="38">
        <v>1819</v>
      </c>
      <c r="C478" s="38">
        <v>1838</v>
      </c>
      <c r="D478" s="38">
        <v>-7.41</v>
      </c>
    </row>
    <row r="479" spans="1:4" ht="13.5">
      <c r="A479" s="38">
        <v>210</v>
      </c>
      <c r="B479" s="38">
        <v>1822</v>
      </c>
      <c r="C479" s="38">
        <v>1842</v>
      </c>
      <c r="D479" s="38">
        <v>-7.41</v>
      </c>
    </row>
    <row r="480" spans="1:4" ht="13.5">
      <c r="A480" s="38">
        <v>210.5</v>
      </c>
      <c r="B480" s="38">
        <v>1824</v>
      </c>
      <c r="C480" s="38">
        <v>1846</v>
      </c>
      <c r="D480" s="38">
        <v>-7.32</v>
      </c>
    </row>
    <row r="481" spans="1:4" ht="13.5">
      <c r="A481" s="38">
        <v>211</v>
      </c>
      <c r="B481" s="38">
        <v>1826</v>
      </c>
      <c r="C481" s="38">
        <v>1850</v>
      </c>
      <c r="D481" s="38">
        <v>-7.38</v>
      </c>
    </row>
    <row r="482" spans="1:4" ht="13.5">
      <c r="A482" s="38">
        <v>211.5</v>
      </c>
      <c r="B482" s="38">
        <v>1828</v>
      </c>
      <c r="C482" s="38">
        <v>1853</v>
      </c>
      <c r="D482" s="38">
        <v>-7.31</v>
      </c>
    </row>
    <row r="483" spans="1:4" ht="13.5">
      <c r="A483" s="38">
        <v>212</v>
      </c>
      <c r="B483" s="38">
        <v>1831</v>
      </c>
      <c r="C483" s="38">
        <v>1857</v>
      </c>
      <c r="D483" s="38">
        <v>-7.33</v>
      </c>
    </row>
    <row r="484" spans="1:4" ht="13.5">
      <c r="A484" s="38">
        <v>212.5</v>
      </c>
      <c r="B484" s="38">
        <v>1833</v>
      </c>
      <c r="C484" s="38">
        <v>1861</v>
      </c>
      <c r="D484" s="38">
        <v>-7.43</v>
      </c>
    </row>
    <row r="485" spans="1:4" ht="13.5">
      <c r="A485" s="38">
        <v>213</v>
      </c>
      <c r="B485" s="38">
        <v>1835</v>
      </c>
      <c r="C485" s="38">
        <v>1865</v>
      </c>
      <c r="D485" s="38">
        <v>-7.27</v>
      </c>
    </row>
    <row r="486" spans="1:4" ht="13.5">
      <c r="A486" s="38">
        <v>213.5</v>
      </c>
      <c r="B486" s="38">
        <v>1837</v>
      </c>
      <c r="C486" s="38">
        <v>1868</v>
      </c>
      <c r="D486" s="38">
        <v>-7.44</v>
      </c>
    </row>
    <row r="487" spans="1:4" ht="13.5">
      <c r="A487" s="38">
        <v>214</v>
      </c>
      <c r="B487" s="38">
        <v>1839</v>
      </c>
      <c r="C487" s="38">
        <v>1872</v>
      </c>
      <c r="D487" s="38">
        <v>-7.42</v>
      </c>
    </row>
    <row r="488" spans="1:4" ht="13.5">
      <c r="A488" s="38">
        <v>214.5</v>
      </c>
      <c r="B488" s="38">
        <v>1842</v>
      </c>
      <c r="C488" s="38">
        <v>1876</v>
      </c>
      <c r="D488" s="38">
        <v>-7.14</v>
      </c>
    </row>
    <row r="489" spans="1:4" ht="13.5">
      <c r="A489" s="38">
        <v>215</v>
      </c>
      <c r="B489" s="38">
        <v>1844</v>
      </c>
      <c r="C489" s="38">
        <v>1880</v>
      </c>
      <c r="D489" s="38">
        <v>-7.41</v>
      </c>
    </row>
    <row r="490" spans="1:4" ht="13.5">
      <c r="A490" s="38">
        <v>215.5</v>
      </c>
      <c r="B490" s="38">
        <v>1846</v>
      </c>
      <c r="C490" s="38">
        <v>1883</v>
      </c>
      <c r="D490" s="38">
        <v>-7.21</v>
      </c>
    </row>
    <row r="491" spans="1:4" ht="13.5">
      <c r="A491" s="38">
        <v>216</v>
      </c>
      <c r="B491" s="38">
        <v>1848</v>
      </c>
      <c r="C491" s="38">
        <v>1887</v>
      </c>
      <c r="D491" s="38">
        <v>-7.32</v>
      </c>
    </row>
    <row r="492" spans="1:4" ht="13.5">
      <c r="A492" s="38">
        <v>216.5</v>
      </c>
      <c r="B492" s="38">
        <v>1851</v>
      </c>
      <c r="C492" s="38">
        <v>1891</v>
      </c>
      <c r="D492" s="38">
        <v>-7.3</v>
      </c>
    </row>
    <row r="493" spans="1:4" ht="13.5">
      <c r="A493" s="38">
        <v>217</v>
      </c>
      <c r="B493" s="38">
        <v>1853</v>
      </c>
      <c r="C493" s="38">
        <v>1895</v>
      </c>
      <c r="D493" s="38">
        <v>-7.2</v>
      </c>
    </row>
    <row r="494" spans="1:4" ht="13.5">
      <c r="A494" s="38">
        <v>217.5</v>
      </c>
      <c r="B494" s="38">
        <v>1855</v>
      </c>
      <c r="C494" s="38">
        <v>1898</v>
      </c>
      <c r="D494" s="38">
        <v>-6.82</v>
      </c>
    </row>
    <row r="495" spans="1:4" ht="13.5">
      <c r="A495" s="38">
        <v>218</v>
      </c>
      <c r="B495" s="38">
        <v>1859</v>
      </c>
      <c r="C495" s="38">
        <v>1902</v>
      </c>
      <c r="D495" s="38">
        <v>-7.28</v>
      </c>
    </row>
    <row r="496" spans="1:4" ht="13.5">
      <c r="A496" s="38">
        <v>218.5</v>
      </c>
      <c r="B496" s="38">
        <v>1863</v>
      </c>
      <c r="C496" s="38">
        <v>1906</v>
      </c>
      <c r="D496" s="38">
        <v>-7.42</v>
      </c>
    </row>
    <row r="497" spans="1:4" ht="13.5">
      <c r="A497" s="38">
        <v>219</v>
      </c>
      <c r="B497" s="38">
        <v>1868</v>
      </c>
      <c r="C497" s="38">
        <v>1910</v>
      </c>
      <c r="D497" s="38">
        <v>-7.49</v>
      </c>
    </row>
    <row r="498" spans="1:4" ht="13.5">
      <c r="A498" s="38">
        <v>219.5</v>
      </c>
      <c r="B498" s="38">
        <v>1872</v>
      </c>
      <c r="C498" s="38">
        <v>1913</v>
      </c>
      <c r="D498" s="38">
        <v>-7.45</v>
      </c>
    </row>
    <row r="499" spans="1:4" ht="13.5">
      <c r="A499" s="38">
        <v>220</v>
      </c>
      <c r="B499" s="38">
        <v>1876</v>
      </c>
      <c r="C499" s="38">
        <v>1917</v>
      </c>
      <c r="D499" s="38">
        <v>-7.41</v>
      </c>
    </row>
    <row r="500" spans="1:4" ht="13.5">
      <c r="A500" s="38">
        <v>220.5</v>
      </c>
      <c r="B500" s="38">
        <v>1880</v>
      </c>
      <c r="C500" s="38">
        <v>1921</v>
      </c>
      <c r="D500" s="38">
        <v>-7.38</v>
      </c>
    </row>
    <row r="501" spans="1:4" ht="13.5">
      <c r="A501" s="38">
        <v>221</v>
      </c>
      <c r="B501" s="38">
        <v>1884</v>
      </c>
      <c r="C501" s="38">
        <v>1925</v>
      </c>
      <c r="D501" s="38">
        <v>-7.34</v>
      </c>
    </row>
    <row r="502" spans="1:4" ht="13.5">
      <c r="A502" s="38">
        <v>221.5</v>
      </c>
      <c r="B502" s="38">
        <v>1889</v>
      </c>
      <c r="C502" s="38">
        <v>1928</v>
      </c>
      <c r="D502" s="38">
        <v>-7.33</v>
      </c>
    </row>
    <row r="503" spans="1:4" ht="13.5">
      <c r="A503" s="38">
        <v>222</v>
      </c>
      <c r="B503" s="38">
        <v>1893</v>
      </c>
      <c r="C503" s="38">
        <v>1932</v>
      </c>
      <c r="D503" s="38">
        <v>-7.4</v>
      </c>
    </row>
    <row r="504" spans="1:4" ht="13.5">
      <c r="A504" s="38">
        <v>222.5</v>
      </c>
      <c r="B504" s="38">
        <v>1897</v>
      </c>
      <c r="C504" s="38">
        <v>1936</v>
      </c>
      <c r="D504" s="38">
        <v>-7.4</v>
      </c>
    </row>
    <row r="505" spans="1:4" ht="13.5">
      <c r="A505" s="38">
        <v>223</v>
      </c>
      <c r="B505" s="38">
        <v>1901</v>
      </c>
      <c r="C505" s="38">
        <v>1940</v>
      </c>
      <c r="D505" s="38">
        <v>-7.32</v>
      </c>
    </row>
    <row r="506" spans="1:4" ht="13.5">
      <c r="A506" s="38">
        <v>223.5</v>
      </c>
      <c r="B506" s="38">
        <v>1905</v>
      </c>
      <c r="C506" s="38">
        <v>1943</v>
      </c>
      <c r="D506" s="38">
        <v>-7.29</v>
      </c>
    </row>
    <row r="507" spans="1:4" ht="13.5">
      <c r="A507" s="38">
        <v>224</v>
      </c>
      <c r="B507" s="38">
        <v>1910</v>
      </c>
      <c r="C507" s="38">
        <v>1947</v>
      </c>
      <c r="D507" s="38">
        <v>-7.48</v>
      </c>
    </row>
    <row r="508" spans="1:4" ht="13.5">
      <c r="A508" s="38">
        <v>224.5</v>
      </c>
      <c r="B508" s="38">
        <v>1914</v>
      </c>
      <c r="C508" s="38">
        <v>1951</v>
      </c>
      <c r="D508" s="38">
        <v>-7.4</v>
      </c>
    </row>
    <row r="509" spans="1:4" ht="13.5">
      <c r="A509" s="38">
        <v>225</v>
      </c>
      <c r="B509" s="38">
        <v>1918</v>
      </c>
      <c r="C509" s="38">
        <v>1955</v>
      </c>
      <c r="D509" s="38">
        <v>-7.52</v>
      </c>
    </row>
    <row r="510" spans="1:4" ht="13.5">
      <c r="A510" s="38">
        <v>225.5</v>
      </c>
      <c r="B510" s="38">
        <v>1922</v>
      </c>
      <c r="C510" s="38">
        <v>1958</v>
      </c>
      <c r="D510" s="38">
        <v>-7.49</v>
      </c>
    </row>
    <row r="511" spans="1:4" ht="13.5">
      <c r="A511" s="38">
        <v>226</v>
      </c>
      <c r="B511" s="38">
        <v>1926</v>
      </c>
      <c r="C511" s="38">
        <v>1962</v>
      </c>
      <c r="D511" s="38">
        <v>-7.25</v>
      </c>
    </row>
    <row r="512" spans="1:4" ht="13.5">
      <c r="A512" s="38">
        <v>226.5</v>
      </c>
      <c r="B512" s="38">
        <v>1930</v>
      </c>
      <c r="C512" s="38">
        <v>1966</v>
      </c>
      <c r="D512" s="38">
        <v>-7.53</v>
      </c>
    </row>
    <row r="513" spans="1:4" ht="13.5">
      <c r="A513" s="38">
        <v>227</v>
      </c>
      <c r="B513" s="38">
        <v>1935</v>
      </c>
      <c r="C513" s="38">
        <v>1970</v>
      </c>
      <c r="D513" s="38">
        <v>-7.41</v>
      </c>
    </row>
    <row r="514" spans="1:4" ht="13.5">
      <c r="A514" s="38">
        <v>227.5</v>
      </c>
      <c r="B514" s="38">
        <v>1939</v>
      </c>
      <c r="C514" s="38">
        <v>1973</v>
      </c>
      <c r="D514" s="38">
        <v>-7.46</v>
      </c>
    </row>
    <row r="515" spans="1:4" ht="13.5">
      <c r="A515" s="38">
        <v>228</v>
      </c>
      <c r="B515" s="38">
        <v>1943</v>
      </c>
      <c r="C515" s="38">
        <v>1977</v>
      </c>
      <c r="D515" s="38">
        <v>-7.64</v>
      </c>
    </row>
    <row r="516" spans="1:4" ht="13.5">
      <c r="A516" s="38">
        <v>228.5</v>
      </c>
      <c r="B516" s="38">
        <v>1947</v>
      </c>
      <c r="C516" s="38">
        <v>1981</v>
      </c>
      <c r="D516" s="38">
        <v>-7.67</v>
      </c>
    </row>
    <row r="517" spans="1:4" ht="13.5">
      <c r="A517" s="38">
        <v>229</v>
      </c>
      <c r="B517" s="38">
        <v>1951</v>
      </c>
      <c r="C517" s="38">
        <v>1985</v>
      </c>
      <c r="D517" s="38">
        <v>-7.66</v>
      </c>
    </row>
    <row r="518" spans="1:4" ht="13.5">
      <c r="A518" s="38">
        <v>229.5</v>
      </c>
      <c r="B518" s="38">
        <v>1956</v>
      </c>
      <c r="C518" s="38">
        <v>1988</v>
      </c>
      <c r="D518" s="38">
        <v>-7.61</v>
      </c>
    </row>
    <row r="519" spans="1:4" ht="13.5">
      <c r="A519" s="38">
        <v>230</v>
      </c>
      <c r="B519" s="38">
        <v>1960</v>
      </c>
      <c r="C519" s="38">
        <v>1992</v>
      </c>
      <c r="D519" s="38">
        <v>-7.46</v>
      </c>
    </row>
    <row r="520" spans="1:4" ht="13.5">
      <c r="A520" s="38">
        <v>230.5</v>
      </c>
      <c r="B520" s="38">
        <v>1964</v>
      </c>
      <c r="C520" s="38">
        <v>1996</v>
      </c>
      <c r="D520" s="38">
        <v>-7.3</v>
      </c>
    </row>
    <row r="521" spans="1:4" ht="13.5">
      <c r="A521" s="38">
        <v>231</v>
      </c>
      <c r="B521" s="38">
        <v>1968</v>
      </c>
      <c r="C521" s="38">
        <v>2000</v>
      </c>
      <c r="D521" s="38">
        <v>-7.33</v>
      </c>
    </row>
    <row r="522" spans="1:4" ht="13.5">
      <c r="A522" s="38">
        <v>231.5</v>
      </c>
      <c r="B522" s="38">
        <v>1972</v>
      </c>
      <c r="C522" s="38">
        <v>2003</v>
      </c>
      <c r="D522" s="38">
        <v>-7.33</v>
      </c>
    </row>
    <row r="523" spans="1:4" ht="13.5">
      <c r="A523" s="38">
        <v>232</v>
      </c>
      <c r="B523" s="38">
        <v>1977</v>
      </c>
      <c r="C523" s="38">
        <v>2007</v>
      </c>
      <c r="D523" s="38">
        <v>-7.32</v>
      </c>
    </row>
    <row r="524" spans="1:4" ht="13.5">
      <c r="A524" s="38">
        <v>232.5</v>
      </c>
      <c r="B524" s="38">
        <v>1981</v>
      </c>
      <c r="C524" s="38">
        <v>2011</v>
      </c>
      <c r="D524" s="38">
        <v>-7.32</v>
      </c>
    </row>
    <row r="525" spans="1:4" ht="13.5">
      <c r="A525" s="38">
        <v>233</v>
      </c>
      <c r="B525" s="38">
        <v>1985</v>
      </c>
      <c r="C525" s="38">
        <v>2015</v>
      </c>
      <c r="D525" s="38">
        <v>-7.16</v>
      </c>
    </row>
    <row r="526" spans="1:4" ht="13.5">
      <c r="A526" s="38">
        <v>233.5</v>
      </c>
      <c r="B526" s="38">
        <v>1989</v>
      </c>
      <c r="C526" s="38">
        <v>2018</v>
      </c>
      <c r="D526" s="38">
        <v>-7.37</v>
      </c>
    </row>
    <row r="527" spans="1:4" ht="13.5">
      <c r="A527" s="38">
        <v>234</v>
      </c>
      <c r="B527" s="38">
        <v>1993</v>
      </c>
      <c r="C527" s="38">
        <v>2022</v>
      </c>
      <c r="D527" s="38">
        <v>-7.56</v>
      </c>
    </row>
    <row r="528" spans="1:4" ht="13.5">
      <c r="A528" s="38">
        <v>234.5</v>
      </c>
      <c r="B528" s="38">
        <v>1997</v>
      </c>
      <c r="C528" s="38">
        <v>2026</v>
      </c>
      <c r="D528" s="38">
        <v>-7.42</v>
      </c>
    </row>
    <row r="529" spans="1:4" ht="13.5">
      <c r="A529" s="38">
        <v>235</v>
      </c>
      <c r="B529" s="38">
        <v>2001</v>
      </c>
      <c r="C529" s="38">
        <v>2030</v>
      </c>
      <c r="D529" s="38">
        <v>-7.44</v>
      </c>
    </row>
    <row r="530" spans="1:4" ht="13.5">
      <c r="A530" s="38">
        <v>235.5</v>
      </c>
      <c r="B530" s="38">
        <v>2005</v>
      </c>
      <c r="C530" s="38">
        <v>2033</v>
      </c>
      <c r="D530" s="38">
        <v>-7.42</v>
      </c>
    </row>
    <row r="531" spans="1:4" ht="13.5">
      <c r="A531" s="38">
        <v>236</v>
      </c>
      <c r="B531" s="38">
        <v>2010</v>
      </c>
      <c r="C531" s="38">
        <v>2037</v>
      </c>
      <c r="D531" s="38">
        <v>-7.52</v>
      </c>
    </row>
    <row r="532" spans="1:4" ht="13.5">
      <c r="A532" s="38">
        <v>236.5</v>
      </c>
      <c r="B532" s="38">
        <v>2014</v>
      </c>
      <c r="C532" s="38">
        <v>2041</v>
      </c>
      <c r="D532" s="38">
        <v>-7.48</v>
      </c>
    </row>
    <row r="533" spans="1:4" ht="13.5">
      <c r="A533" s="38">
        <v>237</v>
      </c>
      <c r="B533" s="38">
        <v>2018</v>
      </c>
      <c r="C533" s="38">
        <v>2045</v>
      </c>
      <c r="D533" s="38">
        <v>-7.44</v>
      </c>
    </row>
    <row r="534" spans="1:4" ht="13.5">
      <c r="A534" s="38">
        <v>237.5</v>
      </c>
      <c r="B534" s="38">
        <v>2022</v>
      </c>
      <c r="C534" s="38">
        <v>2049</v>
      </c>
      <c r="D534" s="38">
        <v>-7.34</v>
      </c>
    </row>
    <row r="535" spans="1:4" ht="13.5">
      <c r="A535" s="38">
        <v>238</v>
      </c>
      <c r="B535" s="38">
        <v>2026</v>
      </c>
      <c r="C535" s="38">
        <v>2052</v>
      </c>
      <c r="D535" s="38">
        <v>-7.43</v>
      </c>
    </row>
    <row r="536" spans="1:4" ht="13.5">
      <c r="A536" s="38">
        <v>238.5</v>
      </c>
      <c r="B536" s="38">
        <v>2030</v>
      </c>
      <c r="C536" s="38">
        <v>2056</v>
      </c>
      <c r="D536" s="38">
        <v>-7.45</v>
      </c>
    </row>
    <row r="537" spans="1:4" ht="13.5">
      <c r="A537" s="38">
        <v>239</v>
      </c>
      <c r="B537" s="38">
        <v>2034</v>
      </c>
      <c r="C537" s="38">
        <v>2060</v>
      </c>
      <c r="D537" s="38">
        <v>-7.48</v>
      </c>
    </row>
    <row r="538" spans="1:4" ht="13.5">
      <c r="A538" s="38">
        <v>239.5</v>
      </c>
      <c r="B538" s="38">
        <v>2038</v>
      </c>
      <c r="C538" s="38">
        <v>2064</v>
      </c>
      <c r="D538" s="38">
        <v>-7.51</v>
      </c>
    </row>
    <row r="539" spans="1:4" ht="13.5">
      <c r="A539" s="38">
        <v>240</v>
      </c>
      <c r="B539" s="38">
        <v>2042</v>
      </c>
      <c r="C539" s="38">
        <v>2067</v>
      </c>
      <c r="D539" s="38">
        <v>-7.47</v>
      </c>
    </row>
    <row r="540" spans="1:4" ht="13.5">
      <c r="A540" s="38">
        <v>240.5</v>
      </c>
      <c r="B540" s="38">
        <v>2046</v>
      </c>
      <c r="C540" s="38">
        <v>2071</v>
      </c>
      <c r="D540" s="38">
        <v>-7.4</v>
      </c>
    </row>
    <row r="541" spans="1:4" ht="13.5">
      <c r="A541" s="38">
        <v>241</v>
      </c>
      <c r="B541" s="38">
        <v>2050</v>
      </c>
      <c r="C541" s="38">
        <v>2075</v>
      </c>
      <c r="D541" s="38">
        <v>-7.36</v>
      </c>
    </row>
    <row r="542" spans="1:4" ht="13.5">
      <c r="A542" s="38">
        <v>241.5</v>
      </c>
      <c r="B542" s="38">
        <v>2055</v>
      </c>
      <c r="C542" s="38">
        <v>2079</v>
      </c>
      <c r="D542" s="38">
        <v>-7.44</v>
      </c>
    </row>
    <row r="543" spans="1:4" ht="13.5">
      <c r="A543" s="38">
        <v>242</v>
      </c>
      <c r="B543" s="38">
        <v>2059</v>
      </c>
      <c r="C543" s="38">
        <v>2083</v>
      </c>
      <c r="D543" s="38">
        <v>-7.4</v>
      </c>
    </row>
    <row r="544" spans="1:4" ht="13.5">
      <c r="A544" s="38">
        <v>242.5</v>
      </c>
      <c r="B544" s="38">
        <v>2063</v>
      </c>
      <c r="C544" s="38">
        <v>2086</v>
      </c>
      <c r="D544" s="38">
        <v>-7.35</v>
      </c>
    </row>
    <row r="545" spans="1:4" ht="13.5">
      <c r="A545" s="38">
        <v>243</v>
      </c>
      <c r="B545" s="38">
        <v>2067</v>
      </c>
      <c r="C545" s="38">
        <v>2090</v>
      </c>
      <c r="D545" s="38">
        <v>-7.49</v>
      </c>
    </row>
    <row r="546" spans="1:4" ht="13.5">
      <c r="A546" s="38">
        <v>243.5</v>
      </c>
      <c r="B546" s="38">
        <v>2071</v>
      </c>
      <c r="C546" s="38">
        <v>2094</v>
      </c>
      <c r="D546" s="38">
        <v>-7.47</v>
      </c>
    </row>
    <row r="547" spans="1:4" ht="13.5">
      <c r="A547" s="38">
        <v>244</v>
      </c>
      <c r="B547" s="38">
        <v>2075</v>
      </c>
      <c r="C547" s="38">
        <v>2098</v>
      </c>
      <c r="D547" s="38">
        <v>-7.45</v>
      </c>
    </row>
    <row r="548" spans="1:4" ht="13.5">
      <c r="A548" s="38">
        <v>244.5</v>
      </c>
      <c r="B548" s="38">
        <v>2079</v>
      </c>
      <c r="C548" s="38">
        <v>2101</v>
      </c>
      <c r="D548" s="38">
        <v>-7.26</v>
      </c>
    </row>
    <row r="549" spans="1:4" ht="13.5">
      <c r="A549" s="38">
        <v>245</v>
      </c>
      <c r="B549" s="38">
        <v>2083</v>
      </c>
      <c r="C549" s="38">
        <v>2105</v>
      </c>
      <c r="D549" s="38">
        <v>-7.46</v>
      </c>
    </row>
    <row r="550" spans="1:4" ht="13.5">
      <c r="A550" s="38">
        <v>245.5</v>
      </c>
      <c r="B550" s="38">
        <v>2087</v>
      </c>
      <c r="C550" s="38">
        <v>2109</v>
      </c>
      <c r="D550" s="38">
        <v>-7.6</v>
      </c>
    </row>
    <row r="551" spans="1:4" ht="13.5">
      <c r="A551" s="38">
        <v>246</v>
      </c>
      <c r="B551" s="38">
        <v>2091</v>
      </c>
      <c r="C551" s="38">
        <v>2113</v>
      </c>
      <c r="D551" s="38">
        <v>-7.56</v>
      </c>
    </row>
    <row r="552" spans="1:4" ht="13.5">
      <c r="A552" s="38">
        <v>246.5</v>
      </c>
      <c r="B552" s="38">
        <v>2095</v>
      </c>
      <c r="C552" s="38">
        <v>2117</v>
      </c>
      <c r="D552" s="38">
        <v>-7.64</v>
      </c>
    </row>
    <row r="553" spans="1:4" ht="13.5">
      <c r="A553" s="38">
        <v>247</v>
      </c>
      <c r="B553" s="38">
        <v>2100</v>
      </c>
      <c r="C553" s="38">
        <v>2120</v>
      </c>
      <c r="D553" s="38">
        <v>-7.66</v>
      </c>
    </row>
    <row r="554" spans="1:4" ht="13.5">
      <c r="A554" s="38">
        <v>247.5</v>
      </c>
      <c r="B554" s="38">
        <v>2104</v>
      </c>
      <c r="C554" s="38">
        <v>2124</v>
      </c>
      <c r="D554" s="38">
        <v>-7.66</v>
      </c>
    </row>
    <row r="555" spans="1:4" ht="13.5">
      <c r="A555" s="38">
        <v>248</v>
      </c>
      <c r="B555" s="38">
        <v>2108</v>
      </c>
      <c r="C555" s="38">
        <v>2128</v>
      </c>
      <c r="D555" s="38">
        <v>-7.61</v>
      </c>
    </row>
    <row r="556" spans="1:4" ht="13.5">
      <c r="A556" s="38">
        <v>248.5</v>
      </c>
      <c r="B556" s="38">
        <v>2112</v>
      </c>
      <c r="C556" s="38">
        <v>2132</v>
      </c>
      <c r="D556" s="38">
        <v>-7.29</v>
      </c>
    </row>
    <row r="557" spans="1:4" ht="13.5">
      <c r="A557" s="38">
        <v>249</v>
      </c>
      <c r="B557" s="38">
        <v>2116</v>
      </c>
      <c r="C557" s="38">
        <v>2135</v>
      </c>
      <c r="D557" s="38">
        <v>-7.59</v>
      </c>
    </row>
    <row r="558" spans="1:4" ht="13.5">
      <c r="A558" s="38">
        <v>249.5</v>
      </c>
      <c r="B558" s="38">
        <v>2120</v>
      </c>
      <c r="C558" s="38">
        <v>2139</v>
      </c>
      <c r="D558" s="38">
        <v>-7.63</v>
      </c>
    </row>
    <row r="559" spans="1:4" ht="13.5">
      <c r="A559" s="38">
        <v>250</v>
      </c>
      <c r="B559" s="38">
        <v>2124</v>
      </c>
      <c r="C559" s="38">
        <v>2143</v>
      </c>
      <c r="D559" s="38">
        <v>-7.51</v>
      </c>
    </row>
    <row r="560" spans="1:4" ht="13.5">
      <c r="A560" s="38">
        <v>250.5</v>
      </c>
      <c r="B560" s="38">
        <v>2128</v>
      </c>
      <c r="C560" s="38">
        <v>2147</v>
      </c>
      <c r="D560" s="38">
        <v>-7.49</v>
      </c>
    </row>
    <row r="561" spans="1:4" ht="13.5">
      <c r="A561" s="38">
        <v>251</v>
      </c>
      <c r="B561" s="38">
        <v>2132</v>
      </c>
      <c r="C561" s="38">
        <v>2151</v>
      </c>
      <c r="D561" s="38">
        <v>-7.37</v>
      </c>
    </row>
    <row r="562" spans="1:4" ht="13.5">
      <c r="A562" s="38">
        <v>251.5</v>
      </c>
      <c r="B562" s="38">
        <v>2136</v>
      </c>
      <c r="C562" s="38">
        <v>2154</v>
      </c>
      <c r="D562" s="38">
        <v>-7.46</v>
      </c>
    </row>
    <row r="563" spans="1:4" ht="13.5">
      <c r="A563" s="38">
        <v>252</v>
      </c>
      <c r="B563" s="38">
        <v>2140</v>
      </c>
      <c r="C563" s="38">
        <v>2158</v>
      </c>
      <c r="D563" s="38">
        <v>-7.33</v>
      </c>
    </row>
    <row r="564" spans="1:4" ht="13.5">
      <c r="A564" s="38">
        <v>252.5</v>
      </c>
      <c r="B564" s="38">
        <v>2145</v>
      </c>
      <c r="C564" s="38">
        <v>2162</v>
      </c>
      <c r="D564" s="38">
        <v>-7.44</v>
      </c>
    </row>
    <row r="565" spans="1:4" ht="13.5">
      <c r="A565" s="38">
        <v>253</v>
      </c>
      <c r="B565" s="38">
        <v>2149</v>
      </c>
      <c r="C565" s="38">
        <v>2166</v>
      </c>
      <c r="D565" s="38">
        <v>-7.54</v>
      </c>
    </row>
    <row r="566" spans="1:4" ht="13.5">
      <c r="A566" s="38">
        <v>253.5</v>
      </c>
      <c r="B566" s="38">
        <v>2153</v>
      </c>
      <c r="C566" s="38">
        <v>2169</v>
      </c>
      <c r="D566" s="38">
        <v>-7.45</v>
      </c>
    </row>
    <row r="567" spans="1:4" ht="13.5">
      <c r="A567" s="38">
        <v>254</v>
      </c>
      <c r="B567" s="38">
        <v>2157</v>
      </c>
      <c r="C567" s="38">
        <v>2173</v>
      </c>
      <c r="D567" s="38">
        <v>-7.55</v>
      </c>
    </row>
    <row r="568" spans="1:4" ht="13.5">
      <c r="A568" s="38">
        <v>254.5</v>
      </c>
      <c r="B568" s="38">
        <v>2161</v>
      </c>
      <c r="C568" s="38">
        <v>2177</v>
      </c>
      <c r="D568" s="38">
        <v>-7.63</v>
      </c>
    </row>
    <row r="569" spans="1:4" ht="13.5">
      <c r="A569" s="38">
        <v>255</v>
      </c>
      <c r="B569" s="38">
        <v>2165</v>
      </c>
      <c r="C569" s="38">
        <v>2181</v>
      </c>
      <c r="D569" s="38">
        <v>-7.73</v>
      </c>
    </row>
    <row r="570" spans="1:4" ht="13.5">
      <c r="A570" s="38">
        <v>255.5</v>
      </c>
      <c r="B570" s="38">
        <v>2168</v>
      </c>
      <c r="C570" s="38">
        <v>2185</v>
      </c>
      <c r="D570" s="38">
        <v>-7.63</v>
      </c>
    </row>
    <row r="571" spans="1:4" ht="13.5">
      <c r="A571" s="38">
        <v>256</v>
      </c>
      <c r="B571" s="38">
        <v>2171</v>
      </c>
      <c r="C571" s="38">
        <v>2188</v>
      </c>
      <c r="D571" s="38">
        <v>-7.54</v>
      </c>
    </row>
    <row r="572" spans="1:4" ht="13.5">
      <c r="A572" s="38">
        <v>256.5</v>
      </c>
      <c r="B572" s="38">
        <v>2174</v>
      </c>
      <c r="C572" s="38">
        <v>2192</v>
      </c>
      <c r="D572" s="38">
        <v>-7.45</v>
      </c>
    </row>
    <row r="573" spans="1:4" ht="13.5">
      <c r="A573" s="38">
        <v>257</v>
      </c>
      <c r="B573" s="38">
        <v>2177</v>
      </c>
      <c r="C573" s="38">
        <v>2196</v>
      </c>
      <c r="D573" s="38">
        <v>-7.49</v>
      </c>
    </row>
    <row r="574" spans="1:4" ht="13.5">
      <c r="A574" s="38">
        <v>257.5</v>
      </c>
      <c r="B574" s="38">
        <v>2179</v>
      </c>
      <c r="C574" s="38">
        <v>2200</v>
      </c>
      <c r="D574" s="38">
        <v>-7.44</v>
      </c>
    </row>
    <row r="575" spans="1:4" ht="13.5">
      <c r="A575" s="38">
        <v>258</v>
      </c>
      <c r="B575" s="38">
        <v>2182</v>
      </c>
      <c r="C575" s="38">
        <v>2203</v>
      </c>
      <c r="D575" s="38">
        <v>-7.34</v>
      </c>
    </row>
    <row r="576" spans="1:4" ht="13.5">
      <c r="A576" s="38">
        <v>258.5</v>
      </c>
      <c r="B576" s="38">
        <v>2185</v>
      </c>
      <c r="C576" s="38">
        <v>2207</v>
      </c>
      <c r="D576" s="38">
        <v>-7.4</v>
      </c>
    </row>
    <row r="577" spans="1:4" ht="13.5">
      <c r="A577" s="38">
        <v>259</v>
      </c>
      <c r="B577" s="38">
        <v>2188</v>
      </c>
      <c r="C577" s="38">
        <v>2211</v>
      </c>
      <c r="D577" s="38">
        <v>-7.38</v>
      </c>
    </row>
    <row r="578" spans="1:4" ht="13.5">
      <c r="A578" s="38">
        <v>259.5</v>
      </c>
      <c r="B578" s="38">
        <v>2191</v>
      </c>
      <c r="C578" s="38">
        <v>2215</v>
      </c>
      <c r="D578" s="38">
        <v>-7.41</v>
      </c>
    </row>
    <row r="579" spans="1:4" ht="13.5">
      <c r="A579" s="38">
        <v>260</v>
      </c>
      <c r="B579" s="38">
        <v>2194</v>
      </c>
      <c r="C579" s="38">
        <v>2219</v>
      </c>
      <c r="D579" s="38">
        <v>-7.53</v>
      </c>
    </row>
    <row r="580" spans="1:4" ht="13.5">
      <c r="A580" s="38">
        <v>260.5</v>
      </c>
      <c r="B580" s="38">
        <v>2197</v>
      </c>
      <c r="C580" s="38">
        <v>2222</v>
      </c>
      <c r="D580" s="38">
        <v>-7.66</v>
      </c>
    </row>
    <row r="581" spans="1:4" ht="13.5">
      <c r="A581" s="38">
        <v>261</v>
      </c>
      <c r="B581" s="38">
        <v>2200</v>
      </c>
      <c r="C581" s="38">
        <v>2226</v>
      </c>
      <c r="D581" s="38">
        <v>-7.6</v>
      </c>
    </row>
    <row r="582" spans="1:4" ht="13.5">
      <c r="A582" s="38">
        <v>261.5</v>
      </c>
      <c r="B582" s="38">
        <v>2203</v>
      </c>
      <c r="C582" s="38">
        <v>2230</v>
      </c>
      <c r="D582" s="38">
        <v>-7.61</v>
      </c>
    </row>
    <row r="583" spans="1:4" ht="13.5">
      <c r="A583" s="38">
        <v>262</v>
      </c>
      <c r="B583" s="38">
        <v>2205</v>
      </c>
      <c r="C583" s="38">
        <v>2234</v>
      </c>
      <c r="D583" s="38">
        <v>-7.46</v>
      </c>
    </row>
    <row r="584" spans="1:4" ht="13.5">
      <c r="A584" s="38">
        <v>262.5</v>
      </c>
      <c r="B584" s="38">
        <v>2208</v>
      </c>
      <c r="C584" s="38">
        <v>2237</v>
      </c>
      <c r="D584" s="38">
        <v>-7.44</v>
      </c>
    </row>
    <row r="585" spans="1:4" ht="13.5">
      <c r="A585" s="38">
        <v>263</v>
      </c>
      <c r="B585" s="38">
        <v>2211</v>
      </c>
      <c r="C585" s="38">
        <v>2241</v>
      </c>
      <c r="D585" s="38">
        <v>-7.67</v>
      </c>
    </row>
    <row r="586" spans="1:4" ht="13.5">
      <c r="A586" s="38">
        <v>263.5</v>
      </c>
      <c r="B586" s="38">
        <v>2214</v>
      </c>
      <c r="C586" s="38">
        <v>2245</v>
      </c>
      <c r="D586" s="38">
        <v>-7.62</v>
      </c>
    </row>
    <row r="587" spans="1:4" ht="13.5">
      <c r="A587" s="38">
        <v>264</v>
      </c>
      <c r="B587" s="38">
        <v>2217</v>
      </c>
      <c r="C587" s="38">
        <v>2249</v>
      </c>
      <c r="D587" s="38">
        <v>-7.6</v>
      </c>
    </row>
    <row r="588" spans="1:4" ht="13.5">
      <c r="A588" s="38">
        <v>264.5</v>
      </c>
      <c r="B588" s="38">
        <v>2220</v>
      </c>
      <c r="C588" s="38">
        <v>2253</v>
      </c>
      <c r="D588" s="38">
        <v>-7.55</v>
      </c>
    </row>
    <row r="589" spans="1:4" ht="13.5">
      <c r="A589" s="38">
        <v>265</v>
      </c>
      <c r="B589" s="38">
        <v>2223</v>
      </c>
      <c r="C589" s="38">
        <v>2256</v>
      </c>
      <c r="D589" s="38">
        <v>-7.64</v>
      </c>
    </row>
    <row r="590" spans="1:4" ht="13.5">
      <c r="A590" s="38">
        <v>265.5</v>
      </c>
      <c r="B590" s="38">
        <v>2226</v>
      </c>
      <c r="C590" s="38">
        <v>2260</v>
      </c>
      <c r="D590" s="38">
        <v>-7.66</v>
      </c>
    </row>
    <row r="591" spans="1:4" ht="13.5">
      <c r="A591" s="38">
        <v>266</v>
      </c>
      <c r="B591" s="38">
        <v>2229</v>
      </c>
      <c r="C591" s="38">
        <v>2264</v>
      </c>
      <c r="D591" s="38">
        <v>-7.5</v>
      </c>
    </row>
    <row r="592" spans="1:4" ht="13.5">
      <c r="A592" s="38">
        <v>266.5</v>
      </c>
      <c r="B592" s="38">
        <v>2231</v>
      </c>
      <c r="C592" s="38">
        <v>2268</v>
      </c>
      <c r="D592" s="38">
        <v>-7.56</v>
      </c>
    </row>
    <row r="593" spans="1:4" ht="13.5">
      <c r="A593" s="38">
        <v>267</v>
      </c>
      <c r="B593" s="38">
        <v>2234</v>
      </c>
      <c r="C593" s="38">
        <v>2271</v>
      </c>
      <c r="D593" s="38">
        <v>-7.62</v>
      </c>
    </row>
    <row r="594" spans="1:4" ht="13.5">
      <c r="A594" s="38">
        <v>267.5</v>
      </c>
      <c r="B594" s="38">
        <v>2237</v>
      </c>
      <c r="C594" s="38">
        <v>2275</v>
      </c>
      <c r="D594" s="38">
        <v>-7.65</v>
      </c>
    </row>
    <row r="595" spans="1:4" ht="13.5">
      <c r="A595" s="38">
        <v>268</v>
      </c>
      <c r="B595" s="38">
        <v>2240</v>
      </c>
      <c r="C595" s="38">
        <v>2279</v>
      </c>
      <c r="D595" s="38">
        <v>-7.38</v>
      </c>
    </row>
    <row r="596" spans="1:4" ht="13.5">
      <c r="A596" s="38">
        <v>268.5</v>
      </c>
      <c r="B596" s="38">
        <v>2243</v>
      </c>
      <c r="C596" s="38">
        <v>2284</v>
      </c>
      <c r="D596" s="38">
        <v>-7.24</v>
      </c>
    </row>
    <row r="597" spans="1:4" ht="13.5">
      <c r="A597" s="38">
        <v>269</v>
      </c>
      <c r="B597" s="38">
        <v>2246</v>
      </c>
      <c r="C597" s="38">
        <v>2289</v>
      </c>
      <c r="D597" s="38">
        <v>-7.48</v>
      </c>
    </row>
    <row r="598" spans="1:4" ht="13.5">
      <c r="A598" s="38">
        <v>269.5</v>
      </c>
      <c r="B598" s="38">
        <v>2249</v>
      </c>
      <c r="C598" s="38">
        <v>2294</v>
      </c>
      <c r="D598" s="38">
        <v>-7.55</v>
      </c>
    </row>
    <row r="599" spans="1:4" ht="13.5">
      <c r="A599" s="38">
        <v>270</v>
      </c>
      <c r="B599" s="38">
        <v>2252</v>
      </c>
      <c r="C599" s="38">
        <v>2299</v>
      </c>
      <c r="D599" s="38">
        <v>-7.57</v>
      </c>
    </row>
    <row r="600" spans="1:4" ht="13.5">
      <c r="A600" s="38">
        <v>270.5</v>
      </c>
      <c r="B600" s="38">
        <v>2255</v>
      </c>
      <c r="C600" s="38">
        <v>2304</v>
      </c>
      <c r="D600" s="38">
        <v>-7.75</v>
      </c>
    </row>
    <row r="601" spans="1:4" ht="13.5">
      <c r="A601" s="38">
        <v>271</v>
      </c>
      <c r="B601" s="38">
        <v>2257</v>
      </c>
      <c r="C601" s="38">
        <v>2309</v>
      </c>
      <c r="D601" s="38">
        <v>-7.66</v>
      </c>
    </row>
    <row r="602" spans="1:4" ht="13.5">
      <c r="A602" s="38">
        <v>271.5</v>
      </c>
      <c r="B602" s="38">
        <v>2260</v>
      </c>
      <c r="C602" s="38">
        <v>2314</v>
      </c>
      <c r="D602" s="38">
        <v>-7.6</v>
      </c>
    </row>
    <row r="603" spans="1:4" ht="13.5">
      <c r="A603" s="38">
        <v>272</v>
      </c>
      <c r="B603" s="38">
        <v>2263</v>
      </c>
      <c r="C603" s="38">
        <v>2319</v>
      </c>
      <c r="D603" s="38">
        <v>-7.55</v>
      </c>
    </row>
    <row r="604" spans="1:4" ht="13.5">
      <c r="A604" s="38">
        <v>272.5</v>
      </c>
      <c r="B604" s="38">
        <v>2266</v>
      </c>
      <c r="C604" s="38">
        <v>2324</v>
      </c>
      <c r="D604" s="38">
        <v>-7.57</v>
      </c>
    </row>
    <row r="605" spans="1:4" ht="13.5">
      <c r="A605" s="38">
        <v>273</v>
      </c>
      <c r="B605" s="38">
        <v>2269</v>
      </c>
      <c r="C605" s="38">
        <v>2329</v>
      </c>
      <c r="D605" s="38">
        <v>-7.54</v>
      </c>
    </row>
    <row r="606" spans="1:4" ht="13.5">
      <c r="A606" s="38">
        <v>273.5</v>
      </c>
      <c r="B606" s="38">
        <v>2272</v>
      </c>
      <c r="C606" s="38">
        <v>2334</v>
      </c>
      <c r="D606" s="38">
        <v>-7.34</v>
      </c>
    </row>
    <row r="607" spans="1:4" ht="13.5">
      <c r="A607" s="38">
        <v>274</v>
      </c>
      <c r="B607" s="38">
        <v>2275</v>
      </c>
      <c r="C607" s="38">
        <v>2339</v>
      </c>
      <c r="D607" s="38">
        <v>-7.38</v>
      </c>
    </row>
    <row r="608" spans="1:4" ht="13.5">
      <c r="A608" s="38">
        <v>274.5</v>
      </c>
      <c r="B608" s="38">
        <v>2278</v>
      </c>
      <c r="C608" s="38">
        <v>2344</v>
      </c>
      <c r="D608" s="38">
        <v>-7.55</v>
      </c>
    </row>
    <row r="609" spans="1:4" ht="13.5">
      <c r="A609" s="38">
        <v>275</v>
      </c>
      <c r="B609" s="38">
        <v>2281</v>
      </c>
      <c r="C609" s="38">
        <v>2349</v>
      </c>
      <c r="D609" s="38">
        <v>-7.35</v>
      </c>
    </row>
    <row r="610" spans="1:4" ht="13.5">
      <c r="A610" s="38">
        <v>275.5</v>
      </c>
      <c r="B610" s="38">
        <v>2283</v>
      </c>
      <c r="C610" s="38">
        <v>2354</v>
      </c>
      <c r="D610" s="38">
        <v>-7.43</v>
      </c>
    </row>
    <row r="611" spans="1:4" ht="13.5">
      <c r="A611" s="38">
        <v>276</v>
      </c>
      <c r="B611" s="38">
        <v>2286</v>
      </c>
      <c r="C611" s="38">
        <v>2359</v>
      </c>
      <c r="D611" s="38">
        <v>-7.41</v>
      </c>
    </row>
    <row r="612" spans="1:4" ht="13.5">
      <c r="A612" s="38">
        <v>276.5</v>
      </c>
      <c r="B612" s="38">
        <v>2289</v>
      </c>
      <c r="C612" s="38">
        <v>2364</v>
      </c>
      <c r="D612" s="38">
        <v>-7.42</v>
      </c>
    </row>
    <row r="613" spans="1:4" ht="13.5">
      <c r="A613" s="38">
        <v>277</v>
      </c>
      <c r="B613" s="38">
        <v>2292</v>
      </c>
      <c r="C613" s="38">
        <v>2369</v>
      </c>
      <c r="D613" s="38">
        <v>-7.32</v>
      </c>
    </row>
    <row r="614" spans="1:4" ht="13.5">
      <c r="A614" s="38">
        <v>277.5</v>
      </c>
      <c r="B614" s="38">
        <v>2295</v>
      </c>
      <c r="C614" s="38">
        <v>2374</v>
      </c>
      <c r="D614" s="38">
        <v>-7.13</v>
      </c>
    </row>
    <row r="615" spans="1:4" ht="13.5">
      <c r="A615" s="38">
        <v>278</v>
      </c>
      <c r="B615" s="38">
        <v>2300</v>
      </c>
      <c r="C615" s="38">
        <v>2379</v>
      </c>
      <c r="D615" s="38">
        <v>-7.21</v>
      </c>
    </row>
    <row r="616" spans="1:4" ht="13.5">
      <c r="A616" s="38">
        <v>278.5</v>
      </c>
      <c r="B616" s="38">
        <v>2306</v>
      </c>
      <c r="C616" s="38">
        <v>2384</v>
      </c>
      <c r="D616" s="38">
        <v>-7.43</v>
      </c>
    </row>
    <row r="617" spans="1:4" ht="13.5">
      <c r="A617" s="38">
        <v>279</v>
      </c>
      <c r="B617" s="38">
        <v>2311</v>
      </c>
      <c r="C617" s="38">
        <v>2389</v>
      </c>
      <c r="D617" s="38">
        <v>-7.19</v>
      </c>
    </row>
    <row r="618" spans="1:4" ht="13.5">
      <c r="A618" s="38">
        <v>279.5</v>
      </c>
      <c r="B618" s="38">
        <v>2317</v>
      </c>
      <c r="C618" s="38">
        <v>2394</v>
      </c>
      <c r="D618" s="38">
        <v>-7.23</v>
      </c>
    </row>
    <row r="619" spans="1:4" ht="13.5">
      <c r="A619" s="38">
        <v>280</v>
      </c>
      <c r="B619" s="38">
        <v>2322</v>
      </c>
      <c r="C619" s="38">
        <v>2399</v>
      </c>
      <c r="D619" s="38">
        <v>-7.53</v>
      </c>
    </row>
    <row r="620" spans="1:4" ht="13.5">
      <c r="A620" s="38">
        <v>280.5</v>
      </c>
      <c r="B620" s="38">
        <v>2327</v>
      </c>
      <c r="C620" s="38">
        <v>2404</v>
      </c>
      <c r="D620" s="38">
        <v>-7.31</v>
      </c>
    </row>
    <row r="621" spans="1:4" ht="13.5">
      <c r="A621" s="38">
        <v>281</v>
      </c>
      <c r="B621" s="38">
        <v>2333</v>
      </c>
      <c r="C621" s="38">
        <v>2409</v>
      </c>
      <c r="D621" s="38">
        <v>-7.17</v>
      </c>
    </row>
    <row r="622" spans="1:4" ht="13.5">
      <c r="A622" s="38">
        <v>281.5</v>
      </c>
      <c r="B622" s="38">
        <v>2338</v>
      </c>
      <c r="C622" s="38">
        <v>2413</v>
      </c>
      <c r="D622" s="38">
        <v>-7.37</v>
      </c>
    </row>
    <row r="623" spans="1:4" ht="13.5">
      <c r="A623" s="38">
        <v>282</v>
      </c>
      <c r="B623" s="38">
        <v>2343</v>
      </c>
      <c r="C623" s="38">
        <v>2418</v>
      </c>
      <c r="D623" s="38">
        <v>-7.34</v>
      </c>
    </row>
    <row r="624" spans="1:4" ht="13.5">
      <c r="A624" s="38">
        <v>282.5</v>
      </c>
      <c r="B624" s="38">
        <v>2349</v>
      </c>
      <c r="C624" s="38">
        <v>2423</v>
      </c>
      <c r="D624" s="38">
        <v>-7.39</v>
      </c>
    </row>
    <row r="625" spans="1:4" ht="13.5">
      <c r="A625" s="38">
        <v>283</v>
      </c>
      <c r="B625" s="38">
        <v>2354</v>
      </c>
      <c r="C625" s="38">
        <v>2428</v>
      </c>
      <c r="D625" s="38">
        <v>-7.54</v>
      </c>
    </row>
    <row r="626" spans="1:4" ht="13.5">
      <c r="A626" s="38">
        <v>283.5</v>
      </c>
      <c r="B626" s="38">
        <v>2360</v>
      </c>
      <c r="C626" s="38">
        <v>2433</v>
      </c>
      <c r="D626" s="38">
        <v>-7.57</v>
      </c>
    </row>
    <row r="627" spans="1:4" ht="13.5">
      <c r="A627" s="38">
        <v>284</v>
      </c>
      <c r="B627" s="38">
        <v>2365</v>
      </c>
      <c r="C627" s="38">
        <v>2438</v>
      </c>
      <c r="D627" s="38">
        <v>-7.67</v>
      </c>
    </row>
    <row r="628" spans="1:4" ht="13.5">
      <c r="A628" s="38">
        <v>284.5</v>
      </c>
      <c r="B628" s="38">
        <v>2374</v>
      </c>
      <c r="C628" s="38">
        <v>2443</v>
      </c>
      <c r="D628" s="38">
        <v>-7.59</v>
      </c>
    </row>
    <row r="629" spans="1:4" ht="13.5">
      <c r="A629" s="38">
        <v>285</v>
      </c>
      <c r="B629" s="38">
        <v>2382</v>
      </c>
      <c r="C629" s="38">
        <v>2448</v>
      </c>
      <c r="D629" s="38">
        <v>-7.71</v>
      </c>
    </row>
    <row r="630" spans="1:4" ht="13.5">
      <c r="A630" s="38">
        <v>285.5</v>
      </c>
      <c r="B630" s="38">
        <v>2391</v>
      </c>
      <c r="C630" s="38">
        <v>2453</v>
      </c>
      <c r="D630" s="38">
        <v>-7.58</v>
      </c>
    </row>
    <row r="631" spans="1:4" ht="13.5">
      <c r="A631" s="38">
        <v>286</v>
      </c>
      <c r="B631" s="38">
        <v>2399</v>
      </c>
      <c r="C631" s="38">
        <v>2458</v>
      </c>
      <c r="D631" s="38">
        <v>-7.49</v>
      </c>
    </row>
    <row r="632" spans="1:4" ht="13.5">
      <c r="A632" s="38">
        <v>286.5</v>
      </c>
      <c r="B632" s="38">
        <v>2408</v>
      </c>
      <c r="C632" s="38">
        <v>2463</v>
      </c>
      <c r="D632" s="38">
        <v>-7.52</v>
      </c>
    </row>
    <row r="633" spans="1:4" ht="13.5">
      <c r="A633" s="38">
        <v>287</v>
      </c>
      <c r="B633" s="38">
        <v>2416</v>
      </c>
      <c r="C633" s="38">
        <v>2468</v>
      </c>
      <c r="D633" s="38">
        <v>-7.46</v>
      </c>
    </row>
    <row r="634" spans="1:4" ht="13.5">
      <c r="A634" s="38">
        <v>287.5</v>
      </c>
      <c r="B634" s="38">
        <v>2425</v>
      </c>
      <c r="C634" s="38">
        <v>2473</v>
      </c>
      <c r="D634" s="38">
        <v>-7.49</v>
      </c>
    </row>
    <row r="635" spans="1:4" ht="13.5">
      <c r="A635" s="38">
        <v>288</v>
      </c>
      <c r="B635" s="38">
        <v>2433</v>
      </c>
      <c r="C635" s="38">
        <v>2478</v>
      </c>
      <c r="D635" s="38">
        <v>-7.49</v>
      </c>
    </row>
    <row r="636" spans="1:4" ht="13.5">
      <c r="A636" s="38">
        <v>288.5</v>
      </c>
      <c r="B636" s="38">
        <v>2442</v>
      </c>
      <c r="C636" s="38">
        <v>2483</v>
      </c>
      <c r="D636" s="38">
        <v>-7.41</v>
      </c>
    </row>
    <row r="637" spans="1:4" ht="13.5">
      <c r="A637" s="38">
        <v>289</v>
      </c>
      <c r="B637" s="38">
        <v>2450</v>
      </c>
      <c r="C637" s="38">
        <v>2488</v>
      </c>
      <c r="D637" s="38">
        <v>-7.75</v>
      </c>
    </row>
    <row r="638" spans="1:4" ht="13.5">
      <c r="A638" s="38">
        <v>289.5</v>
      </c>
      <c r="B638" s="38">
        <v>2459</v>
      </c>
      <c r="C638" s="38">
        <v>2493</v>
      </c>
      <c r="D638" s="38">
        <v>-7.53</v>
      </c>
    </row>
    <row r="639" spans="1:4" ht="13.5">
      <c r="A639" s="38">
        <v>290</v>
      </c>
      <c r="B639" s="38">
        <v>2467</v>
      </c>
      <c r="C639" s="38">
        <v>2498</v>
      </c>
      <c r="D639" s="38">
        <v>-7.44</v>
      </c>
    </row>
    <row r="640" spans="1:4" ht="13.5">
      <c r="A640" s="38">
        <v>290.5</v>
      </c>
      <c r="B640" s="38">
        <v>2476</v>
      </c>
      <c r="C640" s="38">
        <v>2503</v>
      </c>
      <c r="D640" s="38">
        <v>-7.29</v>
      </c>
    </row>
    <row r="641" spans="1:4" ht="13.5">
      <c r="A641" s="38">
        <v>291</v>
      </c>
      <c r="B641" s="38">
        <v>2484</v>
      </c>
      <c r="C641" s="38">
        <v>2508</v>
      </c>
      <c r="D641" s="38">
        <v>-7.45</v>
      </c>
    </row>
    <row r="642" spans="1:4" ht="13.5">
      <c r="A642" s="38">
        <v>291.5</v>
      </c>
      <c r="B642" s="38">
        <v>2493</v>
      </c>
      <c r="C642" s="38">
        <v>2513</v>
      </c>
      <c r="D642" s="38">
        <v>-7.41</v>
      </c>
    </row>
    <row r="643" spans="1:4" ht="13.5">
      <c r="A643" s="38">
        <v>292</v>
      </c>
      <c r="B643" s="38">
        <v>2501</v>
      </c>
      <c r="C643" s="38">
        <v>2518</v>
      </c>
      <c r="D643" s="38">
        <v>-7.39</v>
      </c>
    </row>
    <row r="644" spans="1:4" ht="13.5">
      <c r="A644" s="38">
        <v>292.5</v>
      </c>
      <c r="B644" s="38">
        <v>2510</v>
      </c>
      <c r="C644" s="38">
        <v>2523</v>
      </c>
      <c r="D644" s="38">
        <v>-7.32</v>
      </c>
    </row>
    <row r="645" spans="1:4" ht="13.5">
      <c r="A645" s="38">
        <v>293</v>
      </c>
      <c r="B645" s="38">
        <v>2518</v>
      </c>
      <c r="C645" s="38">
        <v>2528</v>
      </c>
      <c r="D645" s="38">
        <v>-7.37</v>
      </c>
    </row>
    <row r="646" spans="1:4" ht="13.5">
      <c r="A646" s="38">
        <v>293.5</v>
      </c>
      <c r="B646" s="38">
        <v>2527</v>
      </c>
      <c r="C646" s="38">
        <v>2533</v>
      </c>
      <c r="D646" s="38">
        <v>-7.53</v>
      </c>
    </row>
    <row r="647" spans="1:4" ht="13.5">
      <c r="A647" s="38">
        <v>294</v>
      </c>
      <c r="B647" s="38">
        <v>2535</v>
      </c>
      <c r="C647" s="38">
        <v>2538</v>
      </c>
      <c r="D647" s="38">
        <v>-7.59</v>
      </c>
    </row>
    <row r="648" spans="1:4" ht="13.5">
      <c r="A648" s="38">
        <v>294.5</v>
      </c>
      <c r="B648" s="38">
        <v>2539</v>
      </c>
      <c r="C648" s="38">
        <v>2543</v>
      </c>
      <c r="D648" s="38">
        <v>-7.41</v>
      </c>
    </row>
    <row r="649" spans="1:4" ht="13.5">
      <c r="A649" s="38">
        <v>295</v>
      </c>
      <c r="B649" s="38">
        <v>2542</v>
      </c>
      <c r="C649" s="38">
        <v>2547</v>
      </c>
      <c r="D649" s="38">
        <v>-7.3</v>
      </c>
    </row>
    <row r="650" spans="1:4" ht="13.5">
      <c r="A650" s="38">
        <v>295.5</v>
      </c>
      <c r="B650" s="38">
        <v>2546</v>
      </c>
      <c r="C650" s="38">
        <v>2552</v>
      </c>
      <c r="D650" s="38">
        <v>-7.31</v>
      </c>
    </row>
    <row r="651" spans="1:4" ht="13.5">
      <c r="A651" s="38">
        <v>296</v>
      </c>
      <c r="B651" s="38">
        <v>2549</v>
      </c>
      <c r="C651" s="38">
        <v>2557</v>
      </c>
      <c r="D651" s="38">
        <v>-7.23</v>
      </c>
    </row>
    <row r="652" spans="1:4" ht="13.5">
      <c r="A652" s="38">
        <v>296.5</v>
      </c>
      <c r="B652" s="38">
        <v>2553</v>
      </c>
      <c r="C652" s="38">
        <v>2562</v>
      </c>
      <c r="D652" s="38">
        <v>-7.36</v>
      </c>
    </row>
    <row r="653" spans="1:4" ht="13.5">
      <c r="A653" s="38">
        <v>297</v>
      </c>
      <c r="B653" s="38">
        <v>2556</v>
      </c>
      <c r="C653" s="38">
        <v>2566</v>
      </c>
      <c r="D653" s="38">
        <v>-7.52</v>
      </c>
    </row>
    <row r="654" spans="1:4" ht="13.5">
      <c r="A654" s="38">
        <v>297.5</v>
      </c>
      <c r="B654" s="38">
        <v>2560</v>
      </c>
      <c r="C654" s="38">
        <v>2571</v>
      </c>
      <c r="D654" s="38">
        <v>-7.47</v>
      </c>
    </row>
    <row r="655" spans="1:4" ht="13.5">
      <c r="A655" s="38">
        <v>298</v>
      </c>
      <c r="B655" s="38">
        <v>2563</v>
      </c>
      <c r="C655" s="38">
        <v>2576</v>
      </c>
      <c r="D655" s="38">
        <v>-7.41</v>
      </c>
    </row>
    <row r="656" spans="1:4" ht="13.5">
      <c r="A656" s="38">
        <v>298.5</v>
      </c>
      <c r="B656" s="38">
        <v>2567</v>
      </c>
      <c r="C656" s="38">
        <v>2581</v>
      </c>
      <c r="D656" s="38">
        <v>-7.49</v>
      </c>
    </row>
    <row r="657" spans="1:4" ht="13.5">
      <c r="A657" s="38">
        <v>299</v>
      </c>
      <c r="B657" s="38">
        <v>2570</v>
      </c>
      <c r="C657" s="38">
        <v>2585</v>
      </c>
      <c r="D657" s="38">
        <v>-7.62</v>
      </c>
    </row>
    <row r="658" spans="1:4" ht="13.5">
      <c r="A658" s="38">
        <v>299.5</v>
      </c>
      <c r="B658" s="38">
        <v>2574</v>
      </c>
      <c r="C658" s="38">
        <v>2590</v>
      </c>
      <c r="D658" s="38">
        <v>-7.41</v>
      </c>
    </row>
    <row r="659" spans="1:4" ht="13.5">
      <c r="A659" s="38">
        <v>300</v>
      </c>
      <c r="B659" s="38">
        <v>2578</v>
      </c>
      <c r="C659" s="38">
        <v>2595</v>
      </c>
      <c r="D659" s="38">
        <v>-7.31</v>
      </c>
    </row>
    <row r="660" spans="1:4" ht="13.5">
      <c r="A660" s="38">
        <v>300.5</v>
      </c>
      <c r="B660" s="38">
        <v>2581</v>
      </c>
      <c r="C660" s="38">
        <v>2600</v>
      </c>
      <c r="D660" s="38">
        <v>-7.19</v>
      </c>
    </row>
    <row r="661" spans="1:4" ht="13.5">
      <c r="A661" s="38">
        <v>301</v>
      </c>
      <c r="B661" s="38">
        <v>2585</v>
      </c>
      <c r="C661" s="38">
        <v>2604</v>
      </c>
      <c r="D661" s="38">
        <v>-7.34</v>
      </c>
    </row>
    <row r="662" spans="1:4" ht="13.5">
      <c r="A662" s="38">
        <v>301.5</v>
      </c>
      <c r="B662" s="38">
        <v>2588</v>
      </c>
      <c r="C662" s="38">
        <v>2609</v>
      </c>
      <c r="D662" s="38">
        <v>-7.52</v>
      </c>
    </row>
    <row r="663" spans="1:4" ht="13.5">
      <c r="A663" s="38">
        <v>302</v>
      </c>
      <c r="B663" s="38">
        <v>2592</v>
      </c>
      <c r="C663" s="38">
        <v>2614</v>
      </c>
      <c r="D663" s="38">
        <v>-7.52</v>
      </c>
    </row>
    <row r="664" spans="1:4" ht="13.5">
      <c r="A664" s="38">
        <v>302.5</v>
      </c>
      <c r="B664" s="38">
        <v>2595</v>
      </c>
      <c r="C664" s="38">
        <v>2619</v>
      </c>
      <c r="D664" s="38">
        <v>-7.52</v>
      </c>
    </row>
    <row r="665" spans="1:4" ht="13.5">
      <c r="A665" s="38">
        <v>303</v>
      </c>
      <c r="B665" s="38">
        <v>2599</v>
      </c>
      <c r="C665" s="38">
        <v>2623</v>
      </c>
      <c r="D665" s="38">
        <v>-7.59</v>
      </c>
    </row>
    <row r="666" spans="1:4" ht="13.5">
      <c r="A666" s="38">
        <v>303.5</v>
      </c>
      <c r="B666" s="38">
        <v>2602</v>
      </c>
      <c r="C666" s="38">
        <v>2628</v>
      </c>
      <c r="D666" s="38">
        <v>-7.51</v>
      </c>
    </row>
    <row r="667" spans="1:4" ht="13.5">
      <c r="A667" s="38">
        <v>304</v>
      </c>
      <c r="B667" s="38">
        <v>2606</v>
      </c>
      <c r="C667" s="38">
        <v>2633</v>
      </c>
      <c r="D667" s="38">
        <v>-7.56</v>
      </c>
    </row>
    <row r="668" spans="1:4" ht="13.5">
      <c r="A668" s="38">
        <v>304.5</v>
      </c>
      <c r="B668" s="38">
        <v>2609</v>
      </c>
      <c r="C668" s="38">
        <v>2638</v>
      </c>
      <c r="D668" s="38">
        <v>-7.62</v>
      </c>
    </row>
    <row r="669" spans="1:4" ht="13.5">
      <c r="A669" s="38">
        <v>305</v>
      </c>
      <c r="B669" s="38">
        <v>2613</v>
      </c>
      <c r="C669" s="38">
        <v>2642</v>
      </c>
      <c r="D669" s="38">
        <v>-7.39</v>
      </c>
    </row>
    <row r="670" spans="1:4" ht="13.5">
      <c r="A670" s="38">
        <v>305.5</v>
      </c>
      <c r="B670" s="38">
        <v>2616</v>
      </c>
      <c r="C670" s="38">
        <v>2647</v>
      </c>
      <c r="D670" s="38">
        <v>-7.46</v>
      </c>
    </row>
    <row r="671" spans="1:4" ht="13.5">
      <c r="A671" s="38">
        <v>306</v>
      </c>
      <c r="B671" s="38">
        <v>2620</v>
      </c>
      <c r="C671" s="38">
        <v>2652</v>
      </c>
      <c r="D671" s="38">
        <v>-7.42</v>
      </c>
    </row>
    <row r="672" spans="1:4" ht="13.5">
      <c r="A672" s="38">
        <v>306.5</v>
      </c>
      <c r="B672" s="38">
        <v>2624</v>
      </c>
      <c r="C672" s="38">
        <v>2657</v>
      </c>
      <c r="D672" s="38">
        <v>-7.45</v>
      </c>
    </row>
    <row r="673" spans="1:4" ht="13.5">
      <c r="A673" s="38">
        <v>307</v>
      </c>
      <c r="B673" s="38">
        <v>2627</v>
      </c>
      <c r="C673" s="38">
        <v>2661</v>
      </c>
      <c r="D673" s="38">
        <v>-7.54</v>
      </c>
    </row>
    <row r="674" spans="1:4" ht="13.5">
      <c r="A674" s="38">
        <v>307.5</v>
      </c>
      <c r="B674" s="38">
        <v>2631</v>
      </c>
      <c r="C674" s="38">
        <v>2666</v>
      </c>
      <c r="D674" s="38">
        <v>-7.47</v>
      </c>
    </row>
    <row r="675" spans="1:4" ht="13.5">
      <c r="A675" s="38">
        <v>308</v>
      </c>
      <c r="B675" s="38">
        <v>2634</v>
      </c>
      <c r="C675" s="38">
        <v>2671</v>
      </c>
      <c r="D675" s="38">
        <v>-7.55</v>
      </c>
    </row>
    <row r="676" spans="1:4" ht="13.5">
      <c r="A676" s="38">
        <v>308.5</v>
      </c>
      <c r="B676" s="38">
        <v>2638</v>
      </c>
      <c r="C676" s="38">
        <v>2675</v>
      </c>
      <c r="D676" s="38">
        <v>-7.46</v>
      </c>
    </row>
    <row r="677" spans="1:4" ht="13.5">
      <c r="A677" s="38">
        <v>309</v>
      </c>
      <c r="B677" s="38">
        <v>2641</v>
      </c>
      <c r="C677" s="38">
        <v>2680</v>
      </c>
      <c r="D677" s="38">
        <v>-7.52</v>
      </c>
    </row>
    <row r="678" spans="1:4" ht="13.5">
      <c r="A678" s="38">
        <v>309.5</v>
      </c>
      <c r="B678" s="38">
        <v>2645</v>
      </c>
      <c r="C678" s="38">
        <v>2685</v>
      </c>
      <c r="D678" s="38">
        <v>-7.46</v>
      </c>
    </row>
    <row r="679" spans="1:4" ht="13.5">
      <c r="A679" s="38">
        <v>310</v>
      </c>
      <c r="B679" s="38">
        <v>2648</v>
      </c>
      <c r="C679" s="38">
        <v>2690</v>
      </c>
      <c r="D679" s="38">
        <v>-7.48</v>
      </c>
    </row>
    <row r="680" spans="1:4" ht="13.5">
      <c r="A680" s="38">
        <v>310.5</v>
      </c>
      <c r="B680" s="38">
        <v>2652</v>
      </c>
      <c r="C680" s="38">
        <v>2694</v>
      </c>
      <c r="D680" s="38">
        <v>-7.48</v>
      </c>
    </row>
    <row r="681" spans="1:4" ht="13.5">
      <c r="A681" s="38">
        <v>310.8</v>
      </c>
      <c r="B681" s="38">
        <v>2655</v>
      </c>
      <c r="C681" s="38">
        <v>2697</v>
      </c>
      <c r="D681" s="38">
        <v>-7.43</v>
      </c>
    </row>
    <row r="682" spans="1:4" ht="13.5">
      <c r="A682" s="38">
        <v>311</v>
      </c>
      <c r="B682" s="38">
        <v>2659</v>
      </c>
      <c r="C682" s="38">
        <v>2699</v>
      </c>
      <c r="D682" s="38">
        <v>-7.46</v>
      </c>
    </row>
    <row r="683" spans="1:4" ht="13.5">
      <c r="A683" s="38">
        <v>311.3</v>
      </c>
      <c r="B683" s="38">
        <v>2663</v>
      </c>
      <c r="C683" s="38">
        <v>2702</v>
      </c>
      <c r="D683" s="38">
        <v>-7.45</v>
      </c>
    </row>
    <row r="684" spans="1:4" ht="13.5">
      <c r="A684" s="38">
        <v>311.5</v>
      </c>
      <c r="B684" s="38">
        <v>2666</v>
      </c>
      <c r="C684" s="38">
        <v>2704</v>
      </c>
      <c r="D684" s="38">
        <v>-7.16</v>
      </c>
    </row>
    <row r="685" spans="1:4" ht="13.5">
      <c r="A685" s="38">
        <v>311.8</v>
      </c>
      <c r="B685" s="38">
        <v>2670</v>
      </c>
      <c r="C685" s="38">
        <v>2706</v>
      </c>
      <c r="D685" s="38">
        <v>-7.26</v>
      </c>
    </row>
    <row r="686" spans="1:4" ht="13.5">
      <c r="A686" s="38">
        <v>312</v>
      </c>
      <c r="B686" s="38">
        <v>2673</v>
      </c>
      <c r="C686" s="38">
        <v>2709</v>
      </c>
      <c r="D686" s="38">
        <v>-7.49</v>
      </c>
    </row>
    <row r="687" spans="1:4" ht="13.5">
      <c r="A687" s="38">
        <v>312.3</v>
      </c>
      <c r="B687" s="38">
        <v>2677</v>
      </c>
      <c r="C687" s="38">
        <v>2711</v>
      </c>
      <c r="D687" s="38">
        <v>-7.31</v>
      </c>
    </row>
    <row r="688" spans="1:4" ht="13.5">
      <c r="A688" s="38">
        <v>312.5</v>
      </c>
      <c r="B688" s="38">
        <v>2680</v>
      </c>
      <c r="C688" s="38">
        <v>2713</v>
      </c>
      <c r="D688" s="38">
        <v>-7.25</v>
      </c>
    </row>
    <row r="689" spans="1:4" ht="13.5">
      <c r="A689" s="38">
        <v>312.8</v>
      </c>
      <c r="B689" s="38">
        <v>2684</v>
      </c>
      <c r="C689" s="38">
        <v>2716</v>
      </c>
      <c r="D689" s="38">
        <v>-7.11</v>
      </c>
    </row>
    <row r="690" spans="1:4" ht="13.5">
      <c r="A690" s="38">
        <v>313</v>
      </c>
      <c r="B690" s="38">
        <v>2687</v>
      </c>
      <c r="C690" s="38">
        <v>2718</v>
      </c>
      <c r="D690" s="38">
        <v>-7.23</v>
      </c>
    </row>
    <row r="691" spans="1:4" ht="13.5">
      <c r="A691" s="38">
        <v>313.3</v>
      </c>
      <c r="B691" s="38">
        <v>2691</v>
      </c>
      <c r="C691" s="38">
        <v>2720</v>
      </c>
      <c r="D691" s="38">
        <v>-7</v>
      </c>
    </row>
    <row r="692" spans="1:4" ht="13.5">
      <c r="A692" s="38">
        <v>313.5</v>
      </c>
      <c r="B692" s="38">
        <v>2694</v>
      </c>
      <c r="C692" s="38">
        <v>2723</v>
      </c>
      <c r="D692" s="38">
        <v>-7.26</v>
      </c>
    </row>
    <row r="693" spans="1:4" ht="13.5">
      <c r="A693" s="38">
        <v>313.8</v>
      </c>
      <c r="B693" s="38">
        <v>2698</v>
      </c>
      <c r="C693" s="38">
        <v>2725</v>
      </c>
      <c r="D693" s="38">
        <v>-7.09</v>
      </c>
    </row>
    <row r="694" spans="1:4" ht="13.5">
      <c r="A694" s="38">
        <v>314</v>
      </c>
      <c r="B694" s="38">
        <v>2701</v>
      </c>
      <c r="C694" s="38">
        <v>2728</v>
      </c>
      <c r="D694" s="38">
        <v>-7.21</v>
      </c>
    </row>
    <row r="695" spans="1:4" ht="13.5">
      <c r="A695" s="38">
        <v>314.3</v>
      </c>
      <c r="B695" s="38">
        <v>2705</v>
      </c>
      <c r="C695" s="38">
        <v>2730</v>
      </c>
      <c r="D695" s="38">
        <v>-6.98</v>
      </c>
    </row>
    <row r="696" spans="1:4" ht="13.5">
      <c r="A696" s="38">
        <v>314.5</v>
      </c>
      <c r="B696" s="38">
        <v>2707</v>
      </c>
      <c r="C696" s="38">
        <v>2732</v>
      </c>
      <c r="D696" s="38">
        <v>-7.32</v>
      </c>
    </row>
    <row r="697" spans="1:4" ht="13.5">
      <c r="A697" s="38">
        <v>314.8</v>
      </c>
      <c r="B697" s="38">
        <v>2709</v>
      </c>
      <c r="C697" s="38">
        <v>2735</v>
      </c>
      <c r="D697" s="38">
        <v>-7.22</v>
      </c>
    </row>
    <row r="698" spans="1:4" ht="13.5">
      <c r="A698" s="38">
        <v>315</v>
      </c>
      <c r="B698" s="38">
        <v>2712</v>
      </c>
      <c r="C698" s="38">
        <v>2737</v>
      </c>
      <c r="D698" s="38">
        <v>-7.2</v>
      </c>
    </row>
    <row r="699" spans="1:4" ht="13.5">
      <c r="A699" s="38">
        <v>315.3</v>
      </c>
      <c r="B699" s="38">
        <v>2714</v>
      </c>
      <c r="C699" s="38">
        <v>2739</v>
      </c>
      <c r="D699" s="38">
        <v>-7.25</v>
      </c>
    </row>
    <row r="700" spans="1:4" ht="13.5">
      <c r="A700" s="38">
        <v>315.5</v>
      </c>
      <c r="B700" s="38">
        <v>2716</v>
      </c>
      <c r="C700" s="38">
        <v>2742</v>
      </c>
      <c r="D700" s="38">
        <v>-7.21</v>
      </c>
    </row>
    <row r="701" spans="1:4" ht="13.5">
      <c r="A701" s="38">
        <v>315.8</v>
      </c>
      <c r="B701" s="38">
        <v>2718</v>
      </c>
      <c r="C701" s="38">
        <v>2744</v>
      </c>
      <c r="D701" s="38">
        <v>-7.21</v>
      </c>
    </row>
    <row r="702" spans="1:4" ht="13.5">
      <c r="A702" s="38">
        <v>316</v>
      </c>
      <c r="B702" s="38">
        <v>2720</v>
      </c>
      <c r="C702" s="38">
        <v>2747</v>
      </c>
      <c r="D702" s="38">
        <v>-7.32</v>
      </c>
    </row>
    <row r="703" spans="1:4" ht="13.5">
      <c r="A703" s="38">
        <v>316.3</v>
      </c>
      <c r="B703" s="38">
        <v>2723</v>
      </c>
      <c r="C703" s="38">
        <v>2749</v>
      </c>
      <c r="D703" s="38">
        <v>-7.08</v>
      </c>
    </row>
    <row r="704" spans="1:4" ht="13.5">
      <c r="A704" s="38">
        <v>316.5</v>
      </c>
      <c r="B704" s="38">
        <v>2725</v>
      </c>
      <c r="C704" s="38">
        <v>2751</v>
      </c>
      <c r="D704" s="38">
        <v>-7.26</v>
      </c>
    </row>
    <row r="705" spans="1:4" ht="13.5">
      <c r="A705" s="38">
        <v>317</v>
      </c>
      <c r="B705" s="38">
        <v>2729</v>
      </c>
      <c r="C705" s="38">
        <v>2756</v>
      </c>
      <c r="D705" s="38">
        <v>-7.38</v>
      </c>
    </row>
    <row r="706" spans="1:4" ht="13.5">
      <c r="A706" s="38">
        <v>317.5</v>
      </c>
      <c r="B706" s="38">
        <v>2734</v>
      </c>
      <c r="C706" s="38">
        <v>2761</v>
      </c>
      <c r="D706" s="38">
        <v>-7.4</v>
      </c>
    </row>
    <row r="707" spans="1:4" ht="13.5">
      <c r="A707" s="38">
        <v>318</v>
      </c>
      <c r="B707" s="38">
        <v>2738</v>
      </c>
      <c r="C707" s="38">
        <v>2766</v>
      </c>
      <c r="D707" s="38">
        <v>-7.49</v>
      </c>
    </row>
    <row r="708" spans="1:4" ht="13.5">
      <c r="A708" s="38">
        <v>318.5</v>
      </c>
      <c r="B708" s="38">
        <v>2742</v>
      </c>
      <c r="C708" s="38">
        <v>2770</v>
      </c>
      <c r="D708" s="38">
        <v>-7.47</v>
      </c>
    </row>
    <row r="709" spans="1:4" ht="13.5">
      <c r="A709" s="38">
        <v>319</v>
      </c>
      <c r="B709" s="38">
        <v>2747</v>
      </c>
      <c r="C709" s="38">
        <v>2775</v>
      </c>
      <c r="D709" s="38">
        <v>-7.37</v>
      </c>
    </row>
    <row r="710" spans="1:4" ht="13.5">
      <c r="A710" s="38">
        <v>319.5</v>
      </c>
      <c r="B710" s="38">
        <v>2751</v>
      </c>
      <c r="C710" s="38">
        <v>2781</v>
      </c>
      <c r="D710" s="38">
        <v>-7.15</v>
      </c>
    </row>
    <row r="711" spans="1:4" ht="13.5">
      <c r="A711" s="38">
        <v>320</v>
      </c>
      <c r="B711" s="38">
        <v>2755</v>
      </c>
      <c r="C711" s="38">
        <v>2786</v>
      </c>
      <c r="D711" s="38">
        <v>-7.49</v>
      </c>
    </row>
    <row r="712" spans="1:4" ht="13.5">
      <c r="A712" s="38">
        <v>320.5</v>
      </c>
      <c r="B712" s="38">
        <v>2760</v>
      </c>
      <c r="C712" s="38">
        <v>2792</v>
      </c>
      <c r="D712" s="38">
        <v>-7.4</v>
      </c>
    </row>
    <row r="713" spans="1:4" ht="13.5">
      <c r="A713" s="38">
        <v>321</v>
      </c>
      <c r="B713" s="38">
        <v>2764</v>
      </c>
      <c r="C713" s="38">
        <v>2797</v>
      </c>
      <c r="D713" s="38">
        <v>-7.54</v>
      </c>
    </row>
    <row r="714" spans="1:4" ht="13.5">
      <c r="A714" s="38">
        <v>321.5</v>
      </c>
      <c r="B714" s="38">
        <v>2769</v>
      </c>
      <c r="C714" s="38">
        <v>2803</v>
      </c>
      <c r="D714" s="38">
        <v>-7.15</v>
      </c>
    </row>
    <row r="715" spans="1:4" ht="13.5">
      <c r="A715" s="38">
        <v>322</v>
      </c>
      <c r="B715" s="38">
        <v>2773</v>
      </c>
      <c r="C715" s="38">
        <v>2808</v>
      </c>
      <c r="D715" s="38">
        <v>-7.32</v>
      </c>
    </row>
    <row r="716" spans="1:4" ht="13.5">
      <c r="A716" s="38">
        <v>322.5</v>
      </c>
      <c r="B716" s="38">
        <v>2777</v>
      </c>
      <c r="C716" s="38">
        <v>2814</v>
      </c>
      <c r="D716" s="38">
        <v>-7.31</v>
      </c>
    </row>
    <row r="717" spans="1:4" ht="13.5">
      <c r="A717" s="38">
        <v>323</v>
      </c>
      <c r="B717" s="38">
        <v>2782</v>
      </c>
      <c r="C717" s="38">
        <v>2819</v>
      </c>
      <c r="D717" s="38">
        <v>-7.4</v>
      </c>
    </row>
    <row r="718" spans="1:4" ht="13.5">
      <c r="A718" s="38">
        <v>323.5</v>
      </c>
      <c r="B718" s="38">
        <v>2786</v>
      </c>
      <c r="C718" s="38">
        <v>2825</v>
      </c>
      <c r="D718" s="38">
        <v>-7.51</v>
      </c>
    </row>
    <row r="719" spans="1:4" ht="13.5">
      <c r="A719" s="38">
        <v>324</v>
      </c>
      <c r="B719" s="38">
        <v>2791</v>
      </c>
      <c r="C719" s="38">
        <v>2830</v>
      </c>
      <c r="D719" s="38">
        <v>-7.52</v>
      </c>
    </row>
    <row r="720" spans="1:4" ht="13.5">
      <c r="A720" s="38">
        <v>324.5</v>
      </c>
      <c r="B720" s="38">
        <v>2795</v>
      </c>
      <c r="C720" s="38">
        <v>2836</v>
      </c>
      <c r="D720" s="38">
        <v>-7.64</v>
      </c>
    </row>
    <row r="721" spans="1:4" ht="13.5">
      <c r="A721" s="38">
        <v>325</v>
      </c>
      <c r="B721" s="38">
        <v>2802</v>
      </c>
      <c r="C721" s="38">
        <v>2841</v>
      </c>
      <c r="D721" s="38">
        <v>-7.58</v>
      </c>
    </row>
    <row r="722" spans="1:4" ht="13.5">
      <c r="A722" s="38">
        <v>325.5</v>
      </c>
      <c r="B722" s="38">
        <v>2808</v>
      </c>
      <c r="C722" s="38">
        <v>2847</v>
      </c>
      <c r="D722" s="38">
        <v>-7.31</v>
      </c>
    </row>
    <row r="723" spans="1:4" ht="13.5">
      <c r="A723" s="38">
        <v>326</v>
      </c>
      <c r="B723" s="38">
        <v>2815</v>
      </c>
      <c r="C723" s="38">
        <v>2853</v>
      </c>
      <c r="D723" s="38">
        <v>-7.38</v>
      </c>
    </row>
    <row r="724" spans="1:4" ht="13.5">
      <c r="A724" s="38">
        <v>326.5</v>
      </c>
      <c r="B724" s="38">
        <v>2821</v>
      </c>
      <c r="C724" s="38">
        <v>2858</v>
      </c>
      <c r="D724" s="38">
        <v>-7.31</v>
      </c>
    </row>
    <row r="725" spans="1:4" ht="13.5">
      <c r="A725" s="38">
        <v>327</v>
      </c>
      <c r="B725" s="38">
        <v>2828</v>
      </c>
      <c r="C725" s="38">
        <v>2864</v>
      </c>
      <c r="D725" s="38">
        <v>-7.64</v>
      </c>
    </row>
    <row r="726" spans="1:4" ht="13.5">
      <c r="A726" s="38">
        <v>327.5</v>
      </c>
      <c r="B726" s="38">
        <v>2835</v>
      </c>
      <c r="C726" s="38">
        <v>2869</v>
      </c>
      <c r="D726" s="38">
        <v>-7.64</v>
      </c>
    </row>
    <row r="727" spans="1:4" ht="13.5">
      <c r="A727" s="38">
        <v>328</v>
      </c>
      <c r="B727" s="38">
        <v>2841</v>
      </c>
      <c r="C727" s="38">
        <v>2875</v>
      </c>
      <c r="D727" s="38">
        <v>-7.39</v>
      </c>
    </row>
    <row r="728" spans="1:4" ht="13.5">
      <c r="A728" s="38">
        <v>328.5</v>
      </c>
      <c r="B728" s="38">
        <v>2848</v>
      </c>
      <c r="C728" s="38">
        <v>2880</v>
      </c>
      <c r="D728" s="38">
        <v>-7.63</v>
      </c>
    </row>
    <row r="729" spans="1:4" ht="13.5">
      <c r="A729" s="38">
        <v>329</v>
      </c>
      <c r="B729" s="38">
        <v>2854</v>
      </c>
      <c r="C729" s="38">
        <v>2886</v>
      </c>
      <c r="D729" s="38">
        <v>-7.47</v>
      </c>
    </row>
    <row r="730" spans="1:4" ht="13.5">
      <c r="A730" s="38">
        <v>329.5</v>
      </c>
      <c r="B730" s="38">
        <v>2861</v>
      </c>
      <c r="C730" s="38">
        <v>2891</v>
      </c>
      <c r="D730" s="38">
        <v>-7.45</v>
      </c>
    </row>
    <row r="731" spans="1:4" ht="13.5">
      <c r="A731" s="38">
        <v>330</v>
      </c>
      <c r="B731" s="38">
        <v>2868</v>
      </c>
      <c r="C731" s="38">
        <v>2897</v>
      </c>
      <c r="D731" s="38">
        <v>-7.4</v>
      </c>
    </row>
    <row r="732" spans="1:4" ht="13.5">
      <c r="A732" s="38">
        <v>330.5</v>
      </c>
      <c r="B732" s="38">
        <v>2874</v>
      </c>
      <c r="C732" s="38">
        <v>2902</v>
      </c>
      <c r="D732" s="38">
        <v>-7.63</v>
      </c>
    </row>
    <row r="733" spans="1:4" ht="13.5">
      <c r="A733" s="38">
        <v>331</v>
      </c>
      <c r="B733" s="38">
        <v>2881</v>
      </c>
      <c r="C733" s="38">
        <v>2908</v>
      </c>
      <c r="D733" s="38">
        <v>-7.76</v>
      </c>
    </row>
    <row r="734" spans="1:4" ht="13.5">
      <c r="A734" s="38">
        <v>331.5</v>
      </c>
      <c r="B734" s="38">
        <v>2887</v>
      </c>
      <c r="C734" s="38">
        <v>2913</v>
      </c>
      <c r="D734" s="38">
        <v>-7.63</v>
      </c>
    </row>
    <row r="735" spans="1:4" ht="13.5">
      <c r="A735" s="38">
        <v>332</v>
      </c>
      <c r="B735" s="38">
        <v>2894</v>
      </c>
      <c r="C735" s="38">
        <v>2919</v>
      </c>
      <c r="D735" s="38">
        <v>-7.75</v>
      </c>
    </row>
    <row r="736" spans="1:4" ht="13.5">
      <c r="A736" s="38">
        <v>332.5</v>
      </c>
      <c r="B736" s="38">
        <v>2900</v>
      </c>
      <c r="C736" s="38">
        <v>2925</v>
      </c>
      <c r="D736" s="38">
        <v>-7.62</v>
      </c>
    </row>
    <row r="737" spans="1:4" ht="13.5">
      <c r="A737" s="38">
        <v>333</v>
      </c>
      <c r="B737" s="38">
        <v>2907</v>
      </c>
      <c r="C737" s="38">
        <v>2930</v>
      </c>
      <c r="D737" s="38">
        <v>-7.56</v>
      </c>
    </row>
    <row r="738" spans="1:4" ht="13.5">
      <c r="A738" s="38">
        <v>333.5</v>
      </c>
      <c r="B738" s="38">
        <v>2914</v>
      </c>
      <c r="C738" s="38">
        <v>2936</v>
      </c>
      <c r="D738" s="38">
        <v>-7.44</v>
      </c>
    </row>
    <row r="739" spans="1:4" ht="13.5">
      <c r="A739" s="38">
        <v>334</v>
      </c>
      <c r="B739" s="38">
        <v>2920</v>
      </c>
      <c r="C739" s="38">
        <v>2941</v>
      </c>
      <c r="D739" s="38">
        <v>-7.54</v>
      </c>
    </row>
    <row r="740" spans="1:4" ht="13.5">
      <c r="A740" s="38">
        <v>334.5</v>
      </c>
      <c r="B740" s="38">
        <v>2927</v>
      </c>
      <c r="C740" s="38">
        <v>2947</v>
      </c>
      <c r="D740" s="38">
        <v>-7.47</v>
      </c>
    </row>
    <row r="741" spans="1:4" ht="13.5">
      <c r="A741" s="38">
        <v>335</v>
      </c>
      <c r="B741" s="38">
        <v>2933</v>
      </c>
      <c r="C741" s="38">
        <v>2952</v>
      </c>
      <c r="D741" s="38">
        <v>-7.46</v>
      </c>
    </row>
    <row r="742" spans="1:4" ht="13.5">
      <c r="A742" s="38">
        <v>335.5</v>
      </c>
      <c r="B742" s="38">
        <v>2940</v>
      </c>
      <c r="C742" s="38">
        <v>2958</v>
      </c>
      <c r="D742" s="38">
        <v>-7.23</v>
      </c>
    </row>
    <row r="743" spans="1:4" ht="13.5">
      <c r="A743" s="38">
        <v>336</v>
      </c>
      <c r="B743" s="38">
        <v>2947</v>
      </c>
      <c r="C743" s="38">
        <v>2963</v>
      </c>
      <c r="D743" s="38">
        <v>-7.66</v>
      </c>
    </row>
    <row r="744" spans="1:4" ht="13.5">
      <c r="A744" s="38">
        <v>336.5</v>
      </c>
      <c r="B744" s="38">
        <v>2953</v>
      </c>
      <c r="C744" s="38">
        <v>2969</v>
      </c>
      <c r="D744" s="38">
        <v>-7.62</v>
      </c>
    </row>
    <row r="745" spans="1:4" ht="13.5">
      <c r="A745" s="38">
        <v>337</v>
      </c>
      <c r="B745" s="38">
        <v>2960</v>
      </c>
      <c r="C745" s="38">
        <v>2974</v>
      </c>
      <c r="D745" s="38">
        <v>-7.66</v>
      </c>
    </row>
    <row r="746" spans="1:4" ht="13.5">
      <c r="A746" s="38">
        <v>337.5</v>
      </c>
      <c r="B746" s="38">
        <v>2966</v>
      </c>
      <c r="C746" s="38">
        <v>2980</v>
      </c>
      <c r="D746" s="38">
        <v>-7.7</v>
      </c>
    </row>
    <row r="747" spans="1:4" ht="13.5">
      <c r="A747" s="38">
        <v>338</v>
      </c>
      <c r="B747" s="38">
        <v>2973</v>
      </c>
      <c r="C747" s="38">
        <v>2985</v>
      </c>
      <c r="D747" s="38">
        <v>-7.78</v>
      </c>
    </row>
    <row r="748" spans="1:4" ht="13.5">
      <c r="A748" s="38">
        <v>338.5</v>
      </c>
      <c r="B748" s="38">
        <v>2980</v>
      </c>
      <c r="C748" s="38">
        <v>2991</v>
      </c>
      <c r="D748" s="38">
        <v>-7.72</v>
      </c>
    </row>
    <row r="749" spans="1:4" ht="13.5">
      <c r="A749" s="38">
        <v>339</v>
      </c>
      <c r="B749" s="38">
        <v>2986</v>
      </c>
      <c r="C749" s="38">
        <v>2997</v>
      </c>
      <c r="D749" s="38">
        <v>-7.61</v>
      </c>
    </row>
    <row r="750" spans="1:4" ht="13.5">
      <c r="A750" s="38">
        <v>339.5</v>
      </c>
      <c r="B750" s="38">
        <v>2993</v>
      </c>
      <c r="C750" s="38">
        <v>3002</v>
      </c>
      <c r="D750" s="38">
        <v>-7.64</v>
      </c>
    </row>
    <row r="751" spans="1:4" ht="13.5">
      <c r="A751" s="38">
        <v>340</v>
      </c>
      <c r="B751" s="38">
        <v>2999</v>
      </c>
      <c r="C751" s="38">
        <v>3008</v>
      </c>
      <c r="D751" s="38">
        <v>-7.78</v>
      </c>
    </row>
    <row r="752" spans="1:4" ht="13.5">
      <c r="A752" s="38">
        <v>340.5</v>
      </c>
      <c r="B752" s="38">
        <v>3006</v>
      </c>
      <c r="C752" s="38">
        <v>3013</v>
      </c>
      <c r="D752" s="38">
        <v>-7.81</v>
      </c>
    </row>
    <row r="753" spans="1:4" ht="13.5">
      <c r="A753" s="38">
        <v>341</v>
      </c>
      <c r="B753" s="38">
        <v>3013</v>
      </c>
      <c r="C753" s="38">
        <v>3019</v>
      </c>
      <c r="D753" s="38">
        <v>-7.8</v>
      </c>
    </row>
    <row r="754" spans="1:4" ht="13.5">
      <c r="A754" s="38">
        <v>341.5</v>
      </c>
      <c r="B754" s="38">
        <v>3019</v>
      </c>
      <c r="C754" s="38">
        <v>3024</v>
      </c>
      <c r="D754" s="38">
        <v>-7.77</v>
      </c>
    </row>
    <row r="755" spans="1:4" ht="13.5">
      <c r="A755" s="38">
        <v>342</v>
      </c>
      <c r="B755" s="38">
        <v>3026</v>
      </c>
      <c r="C755" s="38">
        <v>3030</v>
      </c>
      <c r="D755" s="38">
        <v>-7.81</v>
      </c>
    </row>
    <row r="756" spans="1:4" ht="13.5">
      <c r="A756" s="38">
        <v>342.5</v>
      </c>
      <c r="B756" s="38">
        <v>3032</v>
      </c>
      <c r="C756" s="38">
        <v>3035</v>
      </c>
      <c r="D756" s="38">
        <v>-7.72</v>
      </c>
    </row>
    <row r="757" spans="1:4" ht="13.5">
      <c r="A757" s="38">
        <v>343</v>
      </c>
      <c r="B757" s="38">
        <v>3039</v>
      </c>
      <c r="C757" s="38">
        <v>3041</v>
      </c>
      <c r="D757" s="38">
        <v>-7.85</v>
      </c>
    </row>
    <row r="758" spans="1:4" ht="13.5">
      <c r="A758" s="38">
        <v>343.5</v>
      </c>
      <c r="B758" s="38">
        <v>3045</v>
      </c>
      <c r="C758" s="38">
        <v>3046</v>
      </c>
      <c r="D758" s="38">
        <v>-7.81</v>
      </c>
    </row>
    <row r="759" spans="1:4" ht="13.5">
      <c r="A759" s="38">
        <v>344</v>
      </c>
      <c r="B759" s="38">
        <v>3052</v>
      </c>
      <c r="C759" s="38">
        <v>3052</v>
      </c>
      <c r="D759" s="38">
        <v>-7.6</v>
      </c>
    </row>
    <row r="760" spans="1:4" ht="13.5">
      <c r="A760" s="38">
        <v>344.5</v>
      </c>
      <c r="B760" s="38">
        <v>3059</v>
      </c>
      <c r="C760" s="38">
        <v>3057</v>
      </c>
      <c r="D760" s="38">
        <v>-7.47</v>
      </c>
    </row>
    <row r="761" spans="1:4" ht="13.5">
      <c r="A761" s="38">
        <v>345</v>
      </c>
      <c r="B761" s="38">
        <v>3065</v>
      </c>
      <c r="C761" s="38">
        <v>3063</v>
      </c>
      <c r="D761" s="38">
        <v>-7.14</v>
      </c>
    </row>
    <row r="762" spans="1:4" ht="13.5">
      <c r="A762" s="38">
        <v>345.5</v>
      </c>
      <c r="B762" s="38">
        <v>3072</v>
      </c>
      <c r="C762" s="38">
        <v>3068</v>
      </c>
      <c r="D762" s="38">
        <v>-7.31</v>
      </c>
    </row>
    <row r="763" spans="1:4" ht="13.5">
      <c r="A763" s="38">
        <v>346</v>
      </c>
      <c r="B763" s="38">
        <v>3078</v>
      </c>
      <c r="C763" s="38">
        <v>3074</v>
      </c>
      <c r="D763" s="38">
        <v>-7.51</v>
      </c>
    </row>
    <row r="764" spans="1:4" ht="13.5">
      <c r="A764" s="38">
        <v>346.5</v>
      </c>
      <c r="B764" s="38">
        <v>3085</v>
      </c>
      <c r="C764" s="38">
        <v>3080</v>
      </c>
      <c r="D764" s="38">
        <v>-7.87</v>
      </c>
    </row>
    <row r="765" spans="1:4" ht="13.5">
      <c r="A765" s="38">
        <v>347</v>
      </c>
      <c r="B765" s="38">
        <v>3092</v>
      </c>
      <c r="C765" s="38">
        <v>3085</v>
      </c>
      <c r="D765" s="38">
        <v>-7.81</v>
      </c>
    </row>
    <row r="766" spans="1:4" ht="13.5">
      <c r="A766" s="38">
        <v>347.5</v>
      </c>
      <c r="B766" s="38">
        <v>3099</v>
      </c>
      <c r="C766" s="38">
        <v>3091</v>
      </c>
      <c r="D766" s="38">
        <v>-7.65</v>
      </c>
    </row>
    <row r="767" spans="1:4" ht="13.5">
      <c r="A767" s="38">
        <v>348</v>
      </c>
      <c r="B767" s="38">
        <v>3106</v>
      </c>
      <c r="C767" s="38">
        <v>3096</v>
      </c>
      <c r="D767" s="38">
        <v>-7.73</v>
      </c>
    </row>
    <row r="768" spans="1:4" ht="13.5">
      <c r="A768" s="38">
        <v>348.5</v>
      </c>
      <c r="B768" s="38">
        <v>3112</v>
      </c>
      <c r="C768" s="38">
        <v>3102</v>
      </c>
      <c r="D768" s="38">
        <v>-7.6</v>
      </c>
    </row>
    <row r="769" spans="1:4" ht="13.5">
      <c r="A769" s="38">
        <v>349</v>
      </c>
      <c r="B769" s="38">
        <v>3119</v>
      </c>
      <c r="C769" s="38">
        <v>3107</v>
      </c>
      <c r="D769" s="38">
        <v>-7.7</v>
      </c>
    </row>
    <row r="770" spans="1:4" ht="13.5">
      <c r="A770" s="38">
        <v>349.5</v>
      </c>
      <c r="B770" s="38">
        <v>3126</v>
      </c>
      <c r="C770" s="38">
        <v>3113</v>
      </c>
      <c r="D770" s="38">
        <v>-7.66</v>
      </c>
    </row>
    <row r="771" spans="1:4" ht="13.5">
      <c r="A771" s="38">
        <v>350</v>
      </c>
      <c r="B771" s="38">
        <v>3133</v>
      </c>
      <c r="C771" s="38">
        <v>3118</v>
      </c>
      <c r="D771" s="38">
        <v>-7.73</v>
      </c>
    </row>
    <row r="772" spans="1:4" ht="13.5">
      <c r="A772" s="38">
        <v>350.5</v>
      </c>
      <c r="B772" s="38">
        <v>3140</v>
      </c>
      <c r="C772" s="38">
        <v>3124</v>
      </c>
      <c r="D772" s="38">
        <v>-7.7</v>
      </c>
    </row>
    <row r="773" spans="1:4" ht="13.5">
      <c r="A773" s="38">
        <v>351</v>
      </c>
      <c r="B773" s="38">
        <v>3147</v>
      </c>
      <c r="C773" s="38">
        <v>3129</v>
      </c>
      <c r="D773" s="38">
        <v>-7.64</v>
      </c>
    </row>
    <row r="774" spans="1:4" ht="13.5">
      <c r="A774" s="38">
        <v>351.5</v>
      </c>
      <c r="B774" s="38">
        <v>3153</v>
      </c>
      <c r="C774" s="38">
        <v>3135</v>
      </c>
      <c r="D774" s="38">
        <v>-7.76</v>
      </c>
    </row>
    <row r="775" spans="1:4" ht="13.5">
      <c r="A775" s="38">
        <v>352</v>
      </c>
      <c r="B775" s="38">
        <v>3160</v>
      </c>
      <c r="C775" s="38">
        <v>3140</v>
      </c>
      <c r="D775" s="38">
        <v>-7.78</v>
      </c>
    </row>
    <row r="776" spans="1:4" ht="13.5">
      <c r="A776" s="38">
        <v>352.5</v>
      </c>
      <c r="B776" s="38">
        <v>3167</v>
      </c>
      <c r="C776" s="38">
        <v>3146</v>
      </c>
      <c r="D776" s="38">
        <v>-7.64</v>
      </c>
    </row>
    <row r="777" spans="1:4" ht="13.5">
      <c r="A777" s="38">
        <v>353</v>
      </c>
      <c r="B777" s="38">
        <v>3174</v>
      </c>
      <c r="C777" s="38">
        <v>3152</v>
      </c>
      <c r="D777" s="38">
        <v>-7.56</v>
      </c>
    </row>
    <row r="778" spans="1:4" ht="13.5">
      <c r="A778" s="38">
        <v>353.5</v>
      </c>
      <c r="B778" s="38">
        <v>3181</v>
      </c>
      <c r="C778" s="38">
        <v>3157</v>
      </c>
      <c r="D778" s="38">
        <v>-7.51</v>
      </c>
    </row>
    <row r="779" spans="1:4" ht="13.5">
      <c r="A779" s="38">
        <v>354</v>
      </c>
      <c r="B779" s="38">
        <v>3188</v>
      </c>
      <c r="C779" s="38">
        <v>3163</v>
      </c>
      <c r="D779" s="38">
        <v>-7.49</v>
      </c>
    </row>
    <row r="780" spans="1:4" ht="13.5">
      <c r="A780" s="38">
        <v>354.5</v>
      </c>
      <c r="B780" s="38">
        <v>3194</v>
      </c>
      <c r="C780" s="38">
        <v>3168</v>
      </c>
      <c r="D780" s="38">
        <v>-7.77</v>
      </c>
    </row>
    <row r="781" spans="1:4" ht="13.5">
      <c r="A781" s="38">
        <v>355</v>
      </c>
      <c r="B781" s="38">
        <v>3201</v>
      </c>
      <c r="C781" s="38">
        <v>3174</v>
      </c>
      <c r="D781" s="38">
        <v>-7.6</v>
      </c>
    </row>
    <row r="782" spans="1:4" ht="13.5">
      <c r="A782" s="38">
        <v>355.5</v>
      </c>
      <c r="B782" s="38">
        <v>3208</v>
      </c>
      <c r="C782" s="38">
        <v>3179</v>
      </c>
      <c r="D782" s="38">
        <v>-7.57</v>
      </c>
    </row>
    <row r="783" spans="1:4" ht="13.5">
      <c r="A783" s="38">
        <v>356</v>
      </c>
      <c r="B783" s="38">
        <v>3215</v>
      </c>
      <c r="C783" s="38">
        <v>3185</v>
      </c>
      <c r="D783" s="38">
        <v>-7.85</v>
      </c>
    </row>
    <row r="784" spans="1:4" ht="13.5">
      <c r="A784" s="38">
        <v>356.5</v>
      </c>
      <c r="B784" s="38">
        <v>3219</v>
      </c>
      <c r="C784" s="38">
        <v>3190</v>
      </c>
      <c r="D784" s="38">
        <v>-7.81</v>
      </c>
    </row>
    <row r="785" spans="1:4" ht="13.5">
      <c r="A785" s="38">
        <v>357</v>
      </c>
      <c r="B785" s="38">
        <v>3223</v>
      </c>
      <c r="C785" s="38">
        <v>3196</v>
      </c>
      <c r="D785" s="38">
        <v>-7.79</v>
      </c>
    </row>
    <row r="786" spans="1:4" ht="13.5">
      <c r="A786" s="38">
        <v>357.5</v>
      </c>
      <c r="B786" s="38">
        <v>3228</v>
      </c>
      <c r="C786" s="38">
        <v>3201</v>
      </c>
      <c r="D786" s="38">
        <v>-7.72</v>
      </c>
    </row>
    <row r="787" spans="1:4" ht="13.5">
      <c r="A787" s="38">
        <v>358</v>
      </c>
      <c r="B787" s="38">
        <v>3232</v>
      </c>
      <c r="C787" s="38">
        <v>3207</v>
      </c>
      <c r="D787" s="38">
        <v>-7.7</v>
      </c>
    </row>
    <row r="788" spans="1:4" ht="13.5">
      <c r="A788" s="38">
        <v>358.5</v>
      </c>
      <c r="B788" s="38">
        <v>3236</v>
      </c>
      <c r="C788" s="38">
        <v>3212</v>
      </c>
      <c r="D788" s="38">
        <v>-7.52</v>
      </c>
    </row>
    <row r="789" spans="1:4" ht="13.5">
      <c r="A789" s="38">
        <v>359</v>
      </c>
      <c r="B789" s="38">
        <v>3240</v>
      </c>
      <c r="C789" s="38">
        <v>3218</v>
      </c>
      <c r="D789" s="38">
        <v>-7.46</v>
      </c>
    </row>
    <row r="790" spans="1:4" ht="13.5">
      <c r="A790" s="38">
        <v>359.5</v>
      </c>
      <c r="B790" s="38">
        <v>3244</v>
      </c>
      <c r="C790" s="38">
        <v>3221</v>
      </c>
      <c r="D790" s="38">
        <v>-7.64</v>
      </c>
    </row>
    <row r="791" spans="1:4" ht="13.5">
      <c r="A791" s="38">
        <v>360</v>
      </c>
      <c r="B791" s="38">
        <v>3248</v>
      </c>
      <c r="C791" s="38">
        <v>3224</v>
      </c>
      <c r="D791" s="38">
        <v>-7.65</v>
      </c>
    </row>
    <row r="792" spans="1:4" ht="13.5">
      <c r="A792" s="38">
        <v>360.5</v>
      </c>
      <c r="B792" s="38">
        <v>3253</v>
      </c>
      <c r="C792" s="38">
        <v>3226</v>
      </c>
      <c r="D792" s="38">
        <v>-7.76</v>
      </c>
    </row>
    <row r="793" spans="1:4" ht="13.5">
      <c r="A793" s="38">
        <v>361</v>
      </c>
      <c r="B793" s="38">
        <v>3257</v>
      </c>
      <c r="C793" s="38">
        <v>3229</v>
      </c>
      <c r="D793" s="38">
        <v>-7.73</v>
      </c>
    </row>
    <row r="794" spans="1:4" ht="13.5">
      <c r="A794" s="38">
        <v>361.5</v>
      </c>
      <c r="B794" s="38">
        <v>3261</v>
      </c>
      <c r="C794" s="38">
        <v>3232</v>
      </c>
      <c r="D794" s="38">
        <v>-7.79</v>
      </c>
    </row>
    <row r="795" spans="1:4" ht="13.5">
      <c r="A795" s="38">
        <v>362</v>
      </c>
      <c r="B795" s="38">
        <v>3265</v>
      </c>
      <c r="C795" s="38">
        <v>3235</v>
      </c>
      <c r="D795" s="38">
        <v>-7.66</v>
      </c>
    </row>
    <row r="796" spans="1:4" ht="13.5">
      <c r="A796" s="38">
        <v>362.5</v>
      </c>
      <c r="B796" s="38">
        <v>3269</v>
      </c>
      <c r="C796" s="38">
        <v>3238</v>
      </c>
      <c r="D796" s="38">
        <v>-7.75</v>
      </c>
    </row>
    <row r="797" spans="1:4" ht="13.5">
      <c r="A797" s="38">
        <v>363</v>
      </c>
      <c r="B797" s="38">
        <v>3273</v>
      </c>
      <c r="C797" s="38">
        <v>3241</v>
      </c>
      <c r="D797" s="38">
        <v>-7.81</v>
      </c>
    </row>
    <row r="798" spans="1:4" ht="13.5">
      <c r="A798" s="38">
        <v>363.5</v>
      </c>
      <c r="B798" s="38">
        <v>3278</v>
      </c>
      <c r="C798" s="38">
        <v>3243</v>
      </c>
      <c r="D798" s="38">
        <v>-7.8</v>
      </c>
    </row>
    <row r="799" spans="1:4" ht="13.5">
      <c r="A799" s="38">
        <v>364</v>
      </c>
      <c r="B799" s="38">
        <v>3282</v>
      </c>
      <c r="C799" s="38">
        <v>3246</v>
      </c>
      <c r="D799" s="38">
        <v>-7.63</v>
      </c>
    </row>
    <row r="800" spans="1:4" ht="13.5">
      <c r="A800" s="38">
        <v>364.5</v>
      </c>
      <c r="B800" s="38">
        <v>3286</v>
      </c>
      <c r="C800" s="38">
        <v>3249</v>
      </c>
      <c r="D800" s="38">
        <v>-7.78</v>
      </c>
    </row>
    <row r="801" spans="1:4" ht="13.5">
      <c r="A801" s="38">
        <v>365</v>
      </c>
      <c r="B801" s="38">
        <v>3290</v>
      </c>
      <c r="C801" s="38">
        <v>3252</v>
      </c>
      <c r="D801" s="38">
        <v>-7.67</v>
      </c>
    </row>
    <row r="802" spans="1:4" ht="13.5">
      <c r="A802" s="38">
        <v>365.5</v>
      </c>
      <c r="B802" s="38">
        <v>3294</v>
      </c>
      <c r="C802" s="38">
        <v>3255</v>
      </c>
      <c r="D802" s="38">
        <v>-7.74</v>
      </c>
    </row>
    <row r="803" spans="1:4" ht="13.5">
      <c r="A803" s="38">
        <v>366</v>
      </c>
      <c r="B803" s="38">
        <v>3298</v>
      </c>
      <c r="C803" s="38">
        <v>3257</v>
      </c>
      <c r="D803" s="38">
        <v>-7.71</v>
      </c>
    </row>
    <row r="804" spans="1:4" ht="13.5">
      <c r="A804" s="38">
        <v>366.5</v>
      </c>
      <c r="B804" s="38">
        <v>3303</v>
      </c>
      <c r="C804" s="38">
        <v>3260</v>
      </c>
      <c r="D804" s="38">
        <v>-7.72</v>
      </c>
    </row>
    <row r="805" spans="1:4" ht="13.5">
      <c r="A805" s="38">
        <v>367</v>
      </c>
      <c r="B805" s="38">
        <v>3307</v>
      </c>
      <c r="C805" s="38">
        <v>3263</v>
      </c>
      <c r="D805" s="38">
        <v>-7.58</v>
      </c>
    </row>
    <row r="806" spans="1:4" ht="13.5">
      <c r="A806" s="38">
        <v>367.5</v>
      </c>
      <c r="B806" s="38">
        <v>3311</v>
      </c>
      <c r="C806" s="38">
        <v>3266</v>
      </c>
      <c r="D806" s="38">
        <v>-7.45</v>
      </c>
    </row>
    <row r="807" spans="1:4" ht="13.5">
      <c r="A807" s="38">
        <v>368</v>
      </c>
      <c r="B807" s="38">
        <v>3315</v>
      </c>
      <c r="C807" s="38">
        <v>3269</v>
      </c>
      <c r="D807" s="38">
        <v>-7.22</v>
      </c>
    </row>
    <row r="808" spans="1:4" ht="13.5">
      <c r="A808" s="38">
        <v>368.5</v>
      </c>
      <c r="B808" s="38">
        <v>3319</v>
      </c>
      <c r="C808" s="38">
        <v>3271</v>
      </c>
      <c r="D808" s="38">
        <v>-7.37</v>
      </c>
    </row>
    <row r="809" spans="1:4" ht="13.5">
      <c r="A809" s="38">
        <v>369</v>
      </c>
      <c r="B809" s="38">
        <v>3322</v>
      </c>
      <c r="C809" s="38">
        <v>3274</v>
      </c>
      <c r="D809" s="38">
        <v>-7.6</v>
      </c>
    </row>
    <row r="810" spans="1:4" ht="13.5">
      <c r="A810" s="38">
        <v>369.5</v>
      </c>
      <c r="B810" s="38">
        <v>3326</v>
      </c>
      <c r="C810" s="38">
        <v>3277</v>
      </c>
      <c r="D810" s="38">
        <v>-7.75</v>
      </c>
    </row>
    <row r="811" spans="1:4" ht="13.5">
      <c r="A811" s="38">
        <v>370</v>
      </c>
      <c r="B811" s="38">
        <v>3329</v>
      </c>
      <c r="C811" s="38">
        <v>3280</v>
      </c>
      <c r="D811" s="38">
        <v>-7.56</v>
      </c>
    </row>
    <row r="812" spans="1:4" ht="13.5">
      <c r="A812" s="38">
        <v>370.5</v>
      </c>
      <c r="B812" s="38">
        <v>3333</v>
      </c>
      <c r="C812" s="38">
        <v>3283</v>
      </c>
      <c r="D812" s="38">
        <v>-7.53</v>
      </c>
    </row>
    <row r="813" spans="1:4" ht="13.5">
      <c r="A813" s="38">
        <v>371</v>
      </c>
      <c r="B813" s="38">
        <v>3336</v>
      </c>
      <c r="C813" s="38">
        <v>3286</v>
      </c>
      <c r="D813" s="38">
        <v>-7.42</v>
      </c>
    </row>
    <row r="814" spans="1:4" ht="13.5">
      <c r="A814" s="38">
        <v>371.5</v>
      </c>
      <c r="B814" s="38">
        <v>3340</v>
      </c>
      <c r="C814" s="38">
        <v>3288</v>
      </c>
      <c r="D814" s="38">
        <v>-7.59</v>
      </c>
    </row>
    <row r="815" spans="1:4" ht="13.5">
      <c r="A815" s="38">
        <v>372</v>
      </c>
      <c r="B815" s="38">
        <v>3343</v>
      </c>
      <c r="C815" s="38">
        <v>3291</v>
      </c>
      <c r="D815" s="38">
        <v>-7.71</v>
      </c>
    </row>
    <row r="816" spans="1:4" ht="13.5">
      <c r="A816" s="38">
        <v>372.5</v>
      </c>
      <c r="B816" s="38">
        <v>3347</v>
      </c>
      <c r="C816" s="38">
        <v>3294</v>
      </c>
      <c r="D816" s="38">
        <v>-7.52</v>
      </c>
    </row>
    <row r="817" spans="1:4" ht="13.5">
      <c r="A817" s="38">
        <v>373</v>
      </c>
      <c r="B817" s="38">
        <v>3350</v>
      </c>
      <c r="C817" s="38">
        <v>3297</v>
      </c>
      <c r="D817" s="38">
        <v>-7.61</v>
      </c>
    </row>
    <row r="818" spans="1:4" ht="13.5">
      <c r="A818" s="38">
        <v>373.5</v>
      </c>
      <c r="B818" s="38">
        <v>3354</v>
      </c>
      <c r="C818" s="38">
        <v>3300</v>
      </c>
      <c r="D818" s="38">
        <v>-7.54</v>
      </c>
    </row>
    <row r="819" spans="1:4" ht="13.5">
      <c r="A819" s="38">
        <v>374</v>
      </c>
      <c r="B819" s="38">
        <v>3358</v>
      </c>
      <c r="C819" s="38">
        <v>3302</v>
      </c>
      <c r="D819" s="38">
        <v>-7.39</v>
      </c>
    </row>
    <row r="820" spans="1:4" ht="13.5">
      <c r="A820" s="38">
        <v>374.5</v>
      </c>
      <c r="B820" s="38">
        <v>3361</v>
      </c>
      <c r="C820" s="38">
        <v>3305</v>
      </c>
      <c r="D820" s="38">
        <v>-7.54</v>
      </c>
    </row>
    <row r="821" spans="1:4" ht="13.5">
      <c r="A821" s="38">
        <v>375</v>
      </c>
      <c r="B821" s="38">
        <v>3365</v>
      </c>
      <c r="C821" s="38">
        <v>3308</v>
      </c>
      <c r="D821" s="38">
        <v>-7.74</v>
      </c>
    </row>
    <row r="822" spans="1:4" ht="13.5">
      <c r="A822" s="38">
        <v>375.5</v>
      </c>
      <c r="B822" s="38">
        <v>3368</v>
      </c>
      <c r="C822" s="38">
        <v>3315</v>
      </c>
      <c r="D822" s="38">
        <v>-7.62</v>
      </c>
    </row>
    <row r="823" spans="1:4" ht="13.5">
      <c r="A823" s="38">
        <v>376</v>
      </c>
      <c r="B823" s="38">
        <v>3372</v>
      </c>
      <c r="C823" s="38">
        <v>3322</v>
      </c>
      <c r="D823" s="38">
        <v>-7.68</v>
      </c>
    </row>
    <row r="824" spans="1:4" ht="13.5">
      <c r="A824" s="38">
        <v>376.5</v>
      </c>
      <c r="B824" s="38">
        <v>3375</v>
      </c>
      <c r="C824" s="38">
        <v>3329</v>
      </c>
      <c r="D824" s="38">
        <v>-7.68</v>
      </c>
    </row>
    <row r="825" spans="1:4" ht="13.5">
      <c r="A825" s="38">
        <v>377</v>
      </c>
      <c r="B825" s="38">
        <v>3379</v>
      </c>
      <c r="C825" s="38">
        <v>3336</v>
      </c>
      <c r="D825" s="38">
        <v>-7.6</v>
      </c>
    </row>
    <row r="826" spans="1:4" ht="13.5">
      <c r="A826" s="38">
        <v>377.5</v>
      </c>
      <c r="B826" s="38">
        <v>3382</v>
      </c>
      <c r="C826" s="38">
        <v>3343</v>
      </c>
      <c r="D826" s="38">
        <v>-7.61</v>
      </c>
    </row>
    <row r="827" spans="1:4" ht="13.5">
      <c r="A827" s="38">
        <v>378</v>
      </c>
      <c r="B827" s="38">
        <v>3386</v>
      </c>
      <c r="C827" s="38">
        <v>3350</v>
      </c>
      <c r="D827" s="38">
        <v>-7.68</v>
      </c>
    </row>
    <row r="828" spans="1:4" ht="13.5">
      <c r="A828" s="38">
        <v>378.5</v>
      </c>
      <c r="B828" s="38">
        <v>3389</v>
      </c>
      <c r="C828" s="38">
        <v>3357</v>
      </c>
      <c r="D828" s="38">
        <v>-7.87</v>
      </c>
    </row>
    <row r="829" spans="1:4" ht="13.5">
      <c r="A829" s="38">
        <v>379</v>
      </c>
      <c r="B829" s="38">
        <v>3393</v>
      </c>
      <c r="C829" s="38">
        <v>3364</v>
      </c>
      <c r="D829" s="38">
        <v>-7.78</v>
      </c>
    </row>
    <row r="830" spans="1:4" ht="13.5">
      <c r="A830" s="38">
        <v>379.5</v>
      </c>
      <c r="B830" s="38">
        <v>3396</v>
      </c>
      <c r="C830" s="38">
        <v>3371</v>
      </c>
      <c r="D830" s="38">
        <v>-7.79</v>
      </c>
    </row>
    <row r="831" spans="1:4" ht="13.5">
      <c r="A831" s="38">
        <v>380</v>
      </c>
      <c r="B831" s="38">
        <v>3400</v>
      </c>
      <c r="C831" s="38">
        <v>3378</v>
      </c>
      <c r="D831" s="38">
        <v>-7.66</v>
      </c>
    </row>
    <row r="832" spans="1:4" ht="13.5">
      <c r="A832" s="38">
        <v>380.5</v>
      </c>
      <c r="B832" s="38">
        <v>3405</v>
      </c>
      <c r="C832" s="38">
        <v>3385</v>
      </c>
      <c r="D832" s="38">
        <v>-7.68</v>
      </c>
    </row>
    <row r="833" spans="1:4" ht="13.5">
      <c r="A833" s="38">
        <v>381</v>
      </c>
      <c r="B833" s="38">
        <v>3411</v>
      </c>
      <c r="C833" s="38">
        <v>3392</v>
      </c>
      <c r="D833" s="38">
        <v>-7.72</v>
      </c>
    </row>
    <row r="834" spans="1:4" ht="13.5">
      <c r="A834" s="38">
        <v>381.5</v>
      </c>
      <c r="B834" s="38">
        <v>3416</v>
      </c>
      <c r="C834" s="38">
        <v>3399</v>
      </c>
      <c r="D834" s="38">
        <v>-7.74</v>
      </c>
    </row>
    <row r="835" spans="1:4" ht="13.5">
      <c r="A835" s="38">
        <v>382</v>
      </c>
      <c r="B835" s="38">
        <v>3421</v>
      </c>
      <c r="C835" s="38">
        <v>3406</v>
      </c>
      <c r="D835" s="38">
        <v>-7.77</v>
      </c>
    </row>
    <row r="836" spans="1:4" ht="13.5">
      <c r="A836" s="38">
        <v>382.5</v>
      </c>
      <c r="B836" s="38">
        <v>3427</v>
      </c>
      <c r="C836" s="38">
        <v>3412</v>
      </c>
      <c r="D836" s="38">
        <v>-7.79</v>
      </c>
    </row>
    <row r="837" spans="1:4" ht="13.5">
      <c r="A837" s="38">
        <v>383</v>
      </c>
      <c r="B837" s="38">
        <v>3432</v>
      </c>
      <c r="C837" s="38">
        <v>3419</v>
      </c>
      <c r="D837" s="38">
        <v>-7.67</v>
      </c>
    </row>
    <row r="838" spans="1:4" ht="13.5">
      <c r="A838" s="38">
        <v>383.5</v>
      </c>
      <c r="B838" s="38">
        <v>3437</v>
      </c>
      <c r="C838" s="38">
        <v>3426</v>
      </c>
      <c r="D838" s="38">
        <v>-7.69</v>
      </c>
    </row>
    <row r="839" spans="1:4" ht="13.5">
      <c r="A839" s="38">
        <v>384</v>
      </c>
      <c r="B839" s="38">
        <v>3443</v>
      </c>
      <c r="C839" s="38">
        <v>3433</v>
      </c>
      <c r="D839" s="38">
        <v>-7.64</v>
      </c>
    </row>
    <row r="840" spans="1:4" ht="13.5">
      <c r="A840" s="38">
        <v>384.5</v>
      </c>
      <c r="B840" s="38">
        <v>3448</v>
      </c>
      <c r="C840" s="38">
        <v>3440</v>
      </c>
      <c r="D840" s="38">
        <v>-7.7</v>
      </c>
    </row>
    <row r="841" spans="1:4" ht="13.5">
      <c r="A841" s="38">
        <v>385</v>
      </c>
      <c r="B841" s="38">
        <v>3453</v>
      </c>
      <c r="C841" s="38">
        <v>3447</v>
      </c>
      <c r="D841" s="38">
        <v>-7.8</v>
      </c>
    </row>
    <row r="842" spans="1:4" ht="13.5">
      <c r="A842" s="38">
        <v>385.5</v>
      </c>
      <c r="B842" s="38">
        <v>3458</v>
      </c>
      <c r="C842" s="38">
        <v>3454</v>
      </c>
      <c r="D842" s="38">
        <v>-7.75</v>
      </c>
    </row>
    <row r="843" spans="1:4" ht="13.5">
      <c r="A843" s="38">
        <v>386</v>
      </c>
      <c r="B843" s="38">
        <v>3464</v>
      </c>
      <c r="C843" s="38">
        <v>3461</v>
      </c>
      <c r="D843" s="38">
        <v>-7.72</v>
      </c>
    </row>
    <row r="844" spans="1:4" ht="13.5">
      <c r="A844" s="38">
        <v>386.5</v>
      </c>
      <c r="B844" s="38">
        <v>3469</v>
      </c>
      <c r="C844" s="38">
        <v>3468</v>
      </c>
      <c r="D844" s="38">
        <v>-7.77</v>
      </c>
    </row>
    <row r="845" spans="1:4" ht="13.5">
      <c r="A845" s="38">
        <v>387</v>
      </c>
      <c r="B845" s="38">
        <v>3474</v>
      </c>
      <c r="C845" s="38">
        <v>3475</v>
      </c>
      <c r="D845" s="38">
        <v>-7.83</v>
      </c>
    </row>
    <row r="846" spans="1:4" ht="13.5">
      <c r="A846" s="38">
        <v>387.5</v>
      </c>
      <c r="B846" s="38">
        <v>3480</v>
      </c>
      <c r="C846" s="38">
        <v>3482</v>
      </c>
      <c r="D846" s="38">
        <v>-7.77</v>
      </c>
    </row>
    <row r="847" spans="1:4" ht="13.5">
      <c r="A847" s="38">
        <v>388</v>
      </c>
      <c r="B847" s="38">
        <v>3485</v>
      </c>
      <c r="C847" s="38">
        <v>3489</v>
      </c>
      <c r="D847" s="38">
        <v>-7.88</v>
      </c>
    </row>
    <row r="848" spans="1:4" ht="13.5">
      <c r="A848" s="38">
        <v>388.5</v>
      </c>
      <c r="B848" s="38">
        <v>3493</v>
      </c>
      <c r="C848" s="38">
        <v>3496</v>
      </c>
      <c r="D848" s="38">
        <v>-7.79</v>
      </c>
    </row>
    <row r="849" spans="1:4" ht="13.5">
      <c r="A849" s="38">
        <v>389</v>
      </c>
      <c r="B849" s="38">
        <v>3501</v>
      </c>
      <c r="C849" s="38">
        <v>3503</v>
      </c>
      <c r="D849" s="38">
        <v>-7.79</v>
      </c>
    </row>
    <row r="850" spans="1:4" ht="13.5">
      <c r="A850" s="38">
        <v>389.5</v>
      </c>
      <c r="B850" s="38">
        <v>3508</v>
      </c>
      <c r="C850" s="38">
        <v>3510</v>
      </c>
      <c r="D850" s="38">
        <v>-7.86</v>
      </c>
    </row>
    <row r="851" spans="1:4" ht="13.5">
      <c r="A851" s="38">
        <v>390</v>
      </c>
      <c r="B851" s="38">
        <v>3516</v>
      </c>
      <c r="C851" s="38">
        <v>3517</v>
      </c>
      <c r="D851" s="38">
        <v>-7.71</v>
      </c>
    </row>
    <row r="852" spans="1:4" ht="13.5">
      <c r="A852" s="38">
        <v>390.5</v>
      </c>
      <c r="B852" s="38">
        <v>3524</v>
      </c>
      <c r="C852" s="38">
        <v>3524</v>
      </c>
      <c r="D852" s="38">
        <v>-7.85</v>
      </c>
    </row>
    <row r="853" spans="1:4" ht="13.5">
      <c r="A853" s="38">
        <v>391</v>
      </c>
      <c r="B853" s="38">
        <v>3532</v>
      </c>
      <c r="C853" s="38">
        <v>3531</v>
      </c>
      <c r="D853" s="38">
        <v>-7.65</v>
      </c>
    </row>
    <row r="854" spans="1:4" ht="13.5">
      <c r="A854" s="38">
        <v>391.5</v>
      </c>
      <c r="B854" s="38">
        <v>3539</v>
      </c>
      <c r="C854" s="38">
        <v>3538</v>
      </c>
      <c r="D854" s="38">
        <v>-7.85</v>
      </c>
    </row>
    <row r="855" spans="1:4" ht="13.5">
      <c r="A855" s="38">
        <v>392</v>
      </c>
      <c r="B855" s="38">
        <v>3547</v>
      </c>
      <c r="C855" s="38">
        <v>3545</v>
      </c>
      <c r="D855" s="38">
        <v>-7.94</v>
      </c>
    </row>
    <row r="856" spans="1:4" ht="13.5">
      <c r="A856" s="38">
        <v>392.5</v>
      </c>
      <c r="B856" s="38">
        <v>3555</v>
      </c>
      <c r="C856" s="38">
        <v>3552</v>
      </c>
      <c r="D856" s="38">
        <v>-7.74</v>
      </c>
    </row>
    <row r="857" spans="1:4" ht="13.5">
      <c r="A857" s="38">
        <v>393</v>
      </c>
      <c r="B857" s="38">
        <v>3563</v>
      </c>
      <c r="C857" s="38">
        <v>3559</v>
      </c>
      <c r="D857" s="38">
        <v>-7.75</v>
      </c>
    </row>
    <row r="858" spans="1:4" ht="13.5">
      <c r="A858" s="38">
        <v>393.5</v>
      </c>
      <c r="B858" s="38">
        <v>3571</v>
      </c>
      <c r="C858" s="38">
        <v>3566</v>
      </c>
      <c r="D858" s="38">
        <v>-7.72</v>
      </c>
    </row>
    <row r="859" spans="1:4" ht="13.5">
      <c r="A859" s="38">
        <v>394</v>
      </c>
      <c r="B859" s="38">
        <v>3578</v>
      </c>
      <c r="C859" s="38">
        <v>3573</v>
      </c>
      <c r="D859" s="38">
        <v>-7.68</v>
      </c>
    </row>
    <row r="860" spans="1:4" ht="13.5">
      <c r="A860" s="38">
        <v>394.5</v>
      </c>
      <c r="B860" s="38">
        <v>3586</v>
      </c>
      <c r="C860" s="38">
        <v>3580</v>
      </c>
      <c r="D860" s="38">
        <v>-7.78</v>
      </c>
    </row>
    <row r="861" spans="1:4" ht="13.5">
      <c r="A861" s="38">
        <v>395</v>
      </c>
      <c r="B861" s="38">
        <v>3594</v>
      </c>
      <c r="C861" s="38">
        <v>3587</v>
      </c>
      <c r="D861" s="38">
        <v>-7.68</v>
      </c>
    </row>
    <row r="862" spans="1:4" ht="13.5">
      <c r="A862" s="38">
        <v>395.5</v>
      </c>
      <c r="B862" s="38">
        <v>3602</v>
      </c>
      <c r="C862" s="38">
        <v>3594</v>
      </c>
      <c r="D862" s="38">
        <v>-7.79</v>
      </c>
    </row>
    <row r="863" spans="1:4" ht="13.5">
      <c r="A863" s="38">
        <v>396</v>
      </c>
      <c r="B863" s="38">
        <v>3609</v>
      </c>
      <c r="C863" s="38">
        <v>3601</v>
      </c>
      <c r="D863" s="38">
        <v>-7.65</v>
      </c>
    </row>
    <row r="864" spans="1:4" ht="13.5">
      <c r="A864" s="38">
        <v>396.5</v>
      </c>
      <c r="B864" s="38">
        <v>3617</v>
      </c>
      <c r="C864" s="38">
        <v>3608</v>
      </c>
      <c r="D864" s="38">
        <v>-7.75</v>
      </c>
    </row>
    <row r="865" spans="1:4" ht="13.5">
      <c r="A865" s="38">
        <v>397</v>
      </c>
      <c r="B865" s="38">
        <v>3625</v>
      </c>
      <c r="C865" s="38">
        <v>3614</v>
      </c>
      <c r="D865" s="38">
        <v>-7.53</v>
      </c>
    </row>
    <row r="866" spans="1:4" ht="13.5">
      <c r="A866" s="38">
        <v>397.5</v>
      </c>
      <c r="B866" s="38">
        <v>3629</v>
      </c>
      <c r="C866" s="38">
        <v>3621</v>
      </c>
      <c r="D866" s="38">
        <v>-7.7</v>
      </c>
    </row>
    <row r="867" spans="1:4" ht="13.5">
      <c r="A867" s="38">
        <v>398</v>
      </c>
      <c r="B867" s="38">
        <v>3633</v>
      </c>
      <c r="C867" s="38">
        <v>3628</v>
      </c>
      <c r="D867" s="38">
        <v>-7.84</v>
      </c>
    </row>
    <row r="868" spans="1:4" ht="13.5">
      <c r="A868" s="38">
        <v>398.5</v>
      </c>
      <c r="B868" s="38">
        <v>3637</v>
      </c>
      <c r="C868" s="38">
        <v>3635</v>
      </c>
      <c r="D868" s="38">
        <v>-7.67</v>
      </c>
    </row>
    <row r="869" spans="1:4" ht="13.5">
      <c r="A869" s="38">
        <v>399</v>
      </c>
      <c r="B869" s="38">
        <v>3641</v>
      </c>
      <c r="C869" s="38">
        <v>3642</v>
      </c>
      <c r="D869" s="38">
        <v>-7.72</v>
      </c>
    </row>
    <row r="870" spans="1:4" ht="13.5">
      <c r="A870" s="38">
        <v>399.5</v>
      </c>
      <c r="B870" s="38">
        <v>3645</v>
      </c>
      <c r="C870" s="38">
        <v>3649</v>
      </c>
      <c r="D870" s="38">
        <v>-7.95</v>
      </c>
    </row>
    <row r="871" spans="1:4" ht="13.5">
      <c r="A871" s="38">
        <v>400</v>
      </c>
      <c r="B871" s="38">
        <v>3649</v>
      </c>
      <c r="C871" s="38">
        <v>3656</v>
      </c>
      <c r="D871" s="38">
        <v>-7.74</v>
      </c>
    </row>
    <row r="872" spans="1:4" ht="13.5">
      <c r="A872" s="38">
        <v>400.5</v>
      </c>
      <c r="B872" s="38">
        <v>3654</v>
      </c>
      <c r="C872" s="38">
        <v>3663</v>
      </c>
      <c r="D872" s="38">
        <v>-7.71</v>
      </c>
    </row>
    <row r="873" spans="1:4" ht="13.5">
      <c r="A873" s="38">
        <v>401</v>
      </c>
      <c r="B873" s="38">
        <v>3658</v>
      </c>
      <c r="C873" s="38">
        <v>3670</v>
      </c>
      <c r="D873" s="38">
        <v>-7.66</v>
      </c>
    </row>
    <row r="874" spans="1:4" ht="13.5">
      <c r="A874" s="38">
        <v>401.5</v>
      </c>
      <c r="B874" s="38">
        <v>3662</v>
      </c>
      <c r="C874" s="38">
        <v>3677</v>
      </c>
      <c r="D874" s="38">
        <v>-7.72</v>
      </c>
    </row>
    <row r="875" spans="1:4" ht="13.5">
      <c r="A875" s="38">
        <v>402</v>
      </c>
      <c r="B875" s="38">
        <v>3666</v>
      </c>
      <c r="C875" s="38">
        <v>3684</v>
      </c>
      <c r="D875" s="38">
        <v>-7.64</v>
      </c>
    </row>
    <row r="876" spans="1:4" ht="13.5">
      <c r="A876" s="38">
        <v>402.5</v>
      </c>
      <c r="B876" s="38">
        <v>3671</v>
      </c>
      <c r="C876" s="38">
        <v>3691</v>
      </c>
      <c r="D876" s="38">
        <v>-7.56</v>
      </c>
    </row>
    <row r="877" spans="1:4" ht="13.5">
      <c r="A877" s="38">
        <v>403</v>
      </c>
      <c r="B877" s="38">
        <v>3675</v>
      </c>
      <c r="C877" s="38">
        <v>3698</v>
      </c>
      <c r="D877" s="38">
        <v>-7.45</v>
      </c>
    </row>
    <row r="878" spans="1:4" ht="13.5">
      <c r="A878" s="38">
        <v>403.5</v>
      </c>
      <c r="B878" s="38">
        <v>3677</v>
      </c>
      <c r="C878" s="38">
        <v>3705</v>
      </c>
      <c r="D878" s="38">
        <v>-7.78</v>
      </c>
    </row>
    <row r="879" spans="1:4" ht="13.5">
      <c r="A879" s="38">
        <v>404</v>
      </c>
      <c r="B879" s="38">
        <v>3680</v>
      </c>
      <c r="C879" s="38">
        <v>3712</v>
      </c>
      <c r="D879" s="38">
        <v>-7.62</v>
      </c>
    </row>
    <row r="880" spans="1:4" ht="13.5">
      <c r="A880" s="38">
        <v>404.5</v>
      </c>
      <c r="B880" s="38">
        <v>3682</v>
      </c>
      <c r="C880" s="38">
        <v>3715</v>
      </c>
      <c r="D880" s="38">
        <v>-7.74</v>
      </c>
    </row>
    <row r="881" spans="1:4" ht="13.5">
      <c r="A881" s="38">
        <v>405</v>
      </c>
      <c r="B881" s="38">
        <v>3685</v>
      </c>
      <c r="C881" s="38">
        <v>3718</v>
      </c>
      <c r="D881" s="38">
        <v>-7.69</v>
      </c>
    </row>
    <row r="882" spans="1:4" ht="13.5">
      <c r="A882" s="38">
        <v>405.5</v>
      </c>
      <c r="B882" s="38">
        <v>3687</v>
      </c>
      <c r="C882" s="38">
        <v>3721</v>
      </c>
      <c r="D882" s="38">
        <v>-7.83</v>
      </c>
    </row>
    <row r="883" spans="1:4" ht="13.5">
      <c r="A883" s="38">
        <v>406</v>
      </c>
      <c r="B883" s="38">
        <v>3689</v>
      </c>
      <c r="C883" s="38">
        <v>3724</v>
      </c>
      <c r="D883" s="38">
        <v>-7.64</v>
      </c>
    </row>
    <row r="884" spans="1:4" ht="13.5">
      <c r="A884" s="38">
        <v>406.5</v>
      </c>
      <c r="B884" s="38">
        <v>3692</v>
      </c>
      <c r="C884" s="38">
        <v>3727</v>
      </c>
      <c r="D884" s="38">
        <v>-7.68</v>
      </c>
    </row>
    <row r="885" spans="1:4" ht="13.5">
      <c r="A885" s="38">
        <v>407</v>
      </c>
      <c r="B885" s="38">
        <v>3694</v>
      </c>
      <c r="C885" s="38">
        <v>3730</v>
      </c>
      <c r="D885" s="38">
        <v>-7.63</v>
      </c>
    </row>
    <row r="886" spans="1:4" ht="13.5">
      <c r="A886" s="38">
        <v>407.5</v>
      </c>
      <c r="B886" s="38">
        <v>3697</v>
      </c>
      <c r="C886" s="38">
        <v>3733</v>
      </c>
      <c r="D886" s="38">
        <v>-7.79</v>
      </c>
    </row>
    <row r="887" spans="1:4" ht="13.5">
      <c r="A887" s="38">
        <v>408</v>
      </c>
      <c r="B887" s="38">
        <v>3699</v>
      </c>
      <c r="C887" s="38">
        <v>3737</v>
      </c>
      <c r="D887" s="38">
        <v>-7.52</v>
      </c>
    </row>
    <row r="888" spans="1:4" ht="13.5">
      <c r="A888" s="38">
        <v>408.5</v>
      </c>
      <c r="B888" s="38">
        <v>3701</v>
      </c>
      <c r="C888" s="38">
        <v>3740</v>
      </c>
      <c r="D888" s="38">
        <v>-7.62</v>
      </c>
    </row>
    <row r="889" spans="1:4" ht="13.5">
      <c r="A889" s="38">
        <v>409</v>
      </c>
      <c r="B889" s="38">
        <v>3704</v>
      </c>
      <c r="C889" s="38">
        <v>3743</v>
      </c>
      <c r="D889" s="38">
        <v>-7.76</v>
      </c>
    </row>
    <row r="890" spans="1:4" ht="13.5">
      <c r="A890" s="38">
        <v>409.5</v>
      </c>
      <c r="B890" s="38">
        <v>3706</v>
      </c>
      <c r="C890" s="38">
        <v>3746</v>
      </c>
      <c r="D890" s="38">
        <v>-7.74</v>
      </c>
    </row>
    <row r="891" spans="1:4" ht="13.5">
      <c r="A891" s="38">
        <v>410</v>
      </c>
      <c r="B891" s="38">
        <v>3709</v>
      </c>
      <c r="C891" s="38">
        <v>3749</v>
      </c>
      <c r="D891" s="38">
        <v>-7.78</v>
      </c>
    </row>
    <row r="892" spans="1:4" ht="13.5">
      <c r="A892" s="38">
        <v>410.5</v>
      </c>
      <c r="B892" s="38">
        <v>3711</v>
      </c>
      <c r="C892" s="38">
        <v>3752</v>
      </c>
      <c r="D892" s="38">
        <v>-7.58</v>
      </c>
    </row>
    <row r="893" spans="1:4" ht="13.5">
      <c r="A893" s="38">
        <v>411</v>
      </c>
      <c r="B893" s="38">
        <v>3713</v>
      </c>
      <c r="C893" s="38">
        <v>3755</v>
      </c>
      <c r="D893" s="38">
        <v>-7.86</v>
      </c>
    </row>
    <row r="894" spans="1:4" ht="13.5">
      <c r="A894" s="38">
        <v>411.5</v>
      </c>
      <c r="B894" s="38">
        <v>3716</v>
      </c>
      <c r="C894" s="38">
        <v>3758</v>
      </c>
      <c r="D894" s="38">
        <v>-7.66</v>
      </c>
    </row>
    <row r="895" spans="1:4" ht="13.5">
      <c r="A895" s="38">
        <v>412</v>
      </c>
      <c r="B895" s="38">
        <v>3718</v>
      </c>
      <c r="C895" s="38">
        <v>3761</v>
      </c>
      <c r="D895" s="38">
        <v>-7.75</v>
      </c>
    </row>
    <row r="896" spans="1:4" ht="13.5">
      <c r="A896" s="38">
        <v>412.5</v>
      </c>
      <c r="B896" s="38">
        <v>3721</v>
      </c>
      <c r="C896" s="38">
        <v>3764</v>
      </c>
      <c r="D896" s="38">
        <v>-7.84</v>
      </c>
    </row>
    <row r="897" spans="1:4" ht="13.5">
      <c r="A897" s="38">
        <v>413</v>
      </c>
      <c r="B897" s="38">
        <v>3723</v>
      </c>
      <c r="C897" s="38">
        <v>3767</v>
      </c>
      <c r="D897" s="38">
        <v>-7.8</v>
      </c>
    </row>
    <row r="898" spans="1:4" ht="13.5">
      <c r="A898" s="38">
        <v>413.5</v>
      </c>
      <c r="B898" s="38">
        <v>3725</v>
      </c>
      <c r="C898" s="38">
        <v>3770</v>
      </c>
      <c r="D898" s="38">
        <v>-7.67</v>
      </c>
    </row>
    <row r="899" spans="1:4" ht="13.5">
      <c r="A899" s="38">
        <v>414</v>
      </c>
      <c r="B899" s="38">
        <v>3728</v>
      </c>
      <c r="C899" s="38">
        <v>3773</v>
      </c>
      <c r="D899" s="38">
        <v>-7.8</v>
      </c>
    </row>
    <row r="900" spans="1:4" ht="13.5">
      <c r="A900" s="38">
        <v>414.5</v>
      </c>
      <c r="B900" s="38">
        <v>3730</v>
      </c>
      <c r="C900" s="38">
        <v>3776</v>
      </c>
      <c r="D900" s="38">
        <v>-7.78</v>
      </c>
    </row>
    <row r="901" spans="1:4" ht="13.5">
      <c r="A901" s="38">
        <v>415</v>
      </c>
      <c r="B901" s="38">
        <v>3733</v>
      </c>
      <c r="C901" s="38">
        <v>3779</v>
      </c>
      <c r="D901" s="38">
        <v>-7.89</v>
      </c>
    </row>
    <row r="902" spans="1:4" ht="13.5">
      <c r="A902" s="38">
        <v>415.5</v>
      </c>
      <c r="B902" s="38">
        <v>3735</v>
      </c>
      <c r="C902" s="38">
        <v>3782</v>
      </c>
      <c r="D902" s="38">
        <v>-7.9</v>
      </c>
    </row>
    <row r="903" spans="1:4" ht="13.5">
      <c r="A903" s="38">
        <v>416</v>
      </c>
      <c r="B903" s="38">
        <v>3741</v>
      </c>
      <c r="C903" s="38">
        <v>3786</v>
      </c>
      <c r="D903" s="38">
        <v>-7.86</v>
      </c>
    </row>
    <row r="904" spans="1:4" ht="13.5">
      <c r="A904" s="38">
        <v>416.5</v>
      </c>
      <c r="B904" s="38">
        <v>3747</v>
      </c>
      <c r="C904" s="38">
        <v>3789</v>
      </c>
      <c r="D904" s="38">
        <v>-7.87</v>
      </c>
    </row>
    <row r="905" spans="1:4" ht="13.5">
      <c r="A905" s="38">
        <v>417</v>
      </c>
      <c r="B905" s="38">
        <v>3753</v>
      </c>
      <c r="C905" s="38">
        <v>3792</v>
      </c>
      <c r="D905" s="38">
        <v>-7.75</v>
      </c>
    </row>
    <row r="906" spans="1:4" ht="13.5">
      <c r="A906" s="38">
        <v>417.5</v>
      </c>
      <c r="B906" s="38">
        <v>3758</v>
      </c>
      <c r="C906" s="38">
        <v>3795</v>
      </c>
      <c r="D906" s="38">
        <v>-7.82</v>
      </c>
    </row>
    <row r="907" spans="1:4" ht="13.5">
      <c r="A907" s="38">
        <v>418</v>
      </c>
      <c r="B907" s="38">
        <v>3764</v>
      </c>
      <c r="C907" s="38">
        <v>3798</v>
      </c>
      <c r="D907" s="38">
        <v>-7.88</v>
      </c>
    </row>
    <row r="908" spans="1:4" ht="13.5">
      <c r="A908" s="38">
        <v>418.5</v>
      </c>
      <c r="B908" s="38">
        <v>3770</v>
      </c>
      <c r="C908" s="38">
        <v>3801</v>
      </c>
      <c r="D908" s="38">
        <v>-7.66</v>
      </c>
    </row>
    <row r="909" spans="1:4" ht="13.5">
      <c r="A909" s="38">
        <v>419</v>
      </c>
      <c r="B909" s="38">
        <v>3776</v>
      </c>
      <c r="C909" s="38">
        <v>3804</v>
      </c>
      <c r="D909" s="38">
        <v>-7.82</v>
      </c>
    </row>
    <row r="910" spans="1:4" ht="13.5">
      <c r="A910" s="38">
        <v>419.5</v>
      </c>
      <c r="B910" s="38">
        <v>3782</v>
      </c>
      <c r="C910" s="38">
        <v>3807</v>
      </c>
      <c r="D910" s="38">
        <v>-7.91</v>
      </c>
    </row>
    <row r="911" spans="1:4" ht="13.5">
      <c r="A911" s="38">
        <v>420</v>
      </c>
      <c r="B911" s="38">
        <v>3788</v>
      </c>
      <c r="C911" s="38">
        <v>3810</v>
      </c>
      <c r="D911" s="38">
        <v>-7.95</v>
      </c>
    </row>
    <row r="912" spans="1:4" ht="13.5">
      <c r="A912" s="38">
        <v>420.5</v>
      </c>
      <c r="B912" s="38">
        <v>3793</v>
      </c>
      <c r="C912" s="38">
        <v>3813</v>
      </c>
      <c r="D912" s="38">
        <v>-7.97</v>
      </c>
    </row>
    <row r="913" spans="1:4" ht="13.5">
      <c r="A913" s="38">
        <v>421</v>
      </c>
      <c r="B913" s="38">
        <v>3799</v>
      </c>
      <c r="C913" s="38">
        <v>3816</v>
      </c>
      <c r="D913" s="38">
        <v>-7.5</v>
      </c>
    </row>
    <row r="914" spans="1:4" ht="13.5">
      <c r="A914" s="38">
        <v>421.5</v>
      </c>
      <c r="B914" s="38">
        <v>3805</v>
      </c>
      <c r="C914" s="38">
        <v>3819</v>
      </c>
      <c r="D914" s="38">
        <v>-7.61</v>
      </c>
    </row>
    <row r="915" spans="1:4" ht="13.5">
      <c r="A915" s="38">
        <v>422</v>
      </c>
      <c r="B915" s="38">
        <v>3809</v>
      </c>
      <c r="C915" s="38">
        <v>3822</v>
      </c>
      <c r="D915" s="38">
        <v>-7.87</v>
      </c>
    </row>
    <row r="916" spans="1:4" ht="13.5">
      <c r="A916" s="38">
        <v>422.5</v>
      </c>
      <c r="B916" s="38">
        <v>3813</v>
      </c>
      <c r="C916" s="38">
        <v>3825</v>
      </c>
      <c r="D916" s="38">
        <v>-7.9</v>
      </c>
    </row>
    <row r="917" spans="1:4" ht="13.5">
      <c r="A917" s="38">
        <v>423</v>
      </c>
      <c r="B917" s="38">
        <v>3817</v>
      </c>
      <c r="C917" s="38">
        <v>3828</v>
      </c>
      <c r="D917" s="38">
        <v>-7.97</v>
      </c>
    </row>
    <row r="918" spans="1:4" ht="13.5">
      <c r="A918" s="38">
        <v>423.5</v>
      </c>
      <c r="B918" s="38">
        <v>3820</v>
      </c>
      <c r="C918" s="38">
        <v>3832</v>
      </c>
      <c r="D918" s="38">
        <v>-7.92</v>
      </c>
    </row>
    <row r="919" spans="1:4" ht="13.5">
      <c r="A919" s="38">
        <v>424</v>
      </c>
      <c r="B919" s="38">
        <v>3824</v>
      </c>
      <c r="C919" s="38">
        <v>3835</v>
      </c>
      <c r="D919" s="38">
        <v>-7.49</v>
      </c>
    </row>
    <row r="920" spans="1:4" ht="13.5">
      <c r="A920" s="38">
        <v>424.5</v>
      </c>
      <c r="B920" s="38">
        <v>3828</v>
      </c>
      <c r="C920" s="38">
        <v>3838</v>
      </c>
      <c r="D920" s="38">
        <v>-7.98</v>
      </c>
    </row>
    <row r="921" spans="1:4" ht="13.5">
      <c r="A921" s="38">
        <v>425</v>
      </c>
      <c r="B921" s="38">
        <v>3832</v>
      </c>
      <c r="C921" s="38">
        <v>3841</v>
      </c>
      <c r="D921" s="38">
        <v>-7.86</v>
      </c>
    </row>
    <row r="922" spans="1:4" ht="13.5">
      <c r="A922" s="38">
        <v>425.5</v>
      </c>
      <c r="B922" s="38">
        <v>3836</v>
      </c>
      <c r="C922" s="38">
        <v>3844</v>
      </c>
      <c r="D922" s="38">
        <v>-7.91</v>
      </c>
    </row>
    <row r="923" spans="1:4" ht="13.5">
      <c r="A923" s="38">
        <v>426</v>
      </c>
      <c r="B923" s="38">
        <v>3839</v>
      </c>
      <c r="C923" s="38">
        <v>3847</v>
      </c>
      <c r="D923" s="38">
        <v>-8.0500000000000007</v>
      </c>
    </row>
    <row r="924" spans="1:4" ht="13.5">
      <c r="A924" s="38">
        <v>426.5</v>
      </c>
      <c r="B924" s="38">
        <v>3843</v>
      </c>
      <c r="C924" s="38">
        <v>3850</v>
      </c>
      <c r="D924" s="38">
        <v>-7.97</v>
      </c>
    </row>
    <row r="925" spans="1:4" ht="13.5">
      <c r="A925" s="38">
        <v>427</v>
      </c>
      <c r="B925" s="38">
        <v>3847</v>
      </c>
      <c r="C925" s="38">
        <v>3853</v>
      </c>
      <c r="D925" s="38">
        <v>-7.93</v>
      </c>
    </row>
    <row r="926" spans="1:4" ht="13.5">
      <c r="A926" s="38">
        <v>427.5</v>
      </c>
      <c r="B926" s="38">
        <v>3851</v>
      </c>
      <c r="C926" s="38">
        <v>3856</v>
      </c>
      <c r="D926" s="38">
        <v>-7.75</v>
      </c>
    </row>
    <row r="927" spans="1:4" ht="13.5">
      <c r="A927" s="38">
        <v>428</v>
      </c>
      <c r="B927" s="38">
        <v>3855</v>
      </c>
      <c r="C927" s="38">
        <v>3859</v>
      </c>
      <c r="D927" s="38">
        <v>-7.83</v>
      </c>
    </row>
    <row r="928" spans="1:4" ht="13.5">
      <c r="A928" s="38">
        <v>428.5</v>
      </c>
      <c r="B928" s="38">
        <v>3859</v>
      </c>
      <c r="C928" s="38">
        <v>3862</v>
      </c>
      <c r="D928" s="38">
        <v>-7.71</v>
      </c>
    </row>
    <row r="929" spans="1:4" ht="13.5">
      <c r="A929" s="38">
        <v>429</v>
      </c>
      <c r="B929" s="38">
        <v>3862</v>
      </c>
      <c r="C929" s="38">
        <v>3865</v>
      </c>
      <c r="D929" s="38">
        <v>-8.08</v>
      </c>
    </row>
    <row r="930" spans="1:4" ht="13.5">
      <c r="A930" s="38">
        <v>429.5</v>
      </c>
      <c r="B930" s="38">
        <v>3866</v>
      </c>
      <c r="C930" s="38">
        <v>3868</v>
      </c>
      <c r="D930" s="38">
        <v>-7.69</v>
      </c>
    </row>
    <row r="931" spans="1:4" ht="13.5">
      <c r="A931" s="38">
        <v>430</v>
      </c>
      <c r="B931" s="38">
        <v>3870</v>
      </c>
      <c r="C931" s="38">
        <v>3871</v>
      </c>
      <c r="D931" s="38">
        <v>-7.99</v>
      </c>
    </row>
    <row r="932" spans="1:4" ht="13.5">
      <c r="A932" s="38">
        <v>430.5</v>
      </c>
      <c r="B932" s="38">
        <v>3874</v>
      </c>
      <c r="C932" s="38">
        <v>3874</v>
      </c>
      <c r="D932" s="38">
        <v>-7.88</v>
      </c>
    </row>
    <row r="933" spans="1:4" ht="13.5">
      <c r="A933" s="38">
        <v>431</v>
      </c>
      <c r="B933" s="38">
        <v>3878</v>
      </c>
      <c r="C933" s="38">
        <v>3877</v>
      </c>
      <c r="D933" s="38">
        <v>-7.87</v>
      </c>
    </row>
    <row r="934" spans="1:4" ht="13.5">
      <c r="A934" s="38">
        <v>431.5</v>
      </c>
      <c r="B934" s="38">
        <v>3882</v>
      </c>
      <c r="C934" s="38">
        <v>3881</v>
      </c>
      <c r="D934" s="38">
        <v>-7.96</v>
      </c>
    </row>
    <row r="935" spans="1:4" ht="13.5">
      <c r="A935" s="38">
        <v>432</v>
      </c>
      <c r="B935" s="38">
        <v>3885</v>
      </c>
      <c r="C935" s="38">
        <v>3884</v>
      </c>
      <c r="D935" s="38">
        <v>-7.86</v>
      </c>
    </row>
    <row r="936" spans="1:4" ht="13.5">
      <c r="A936" s="38">
        <v>432.5</v>
      </c>
      <c r="B936" s="38">
        <v>3889</v>
      </c>
      <c r="C936" s="38">
        <v>3887</v>
      </c>
      <c r="D936" s="38">
        <v>-7.98</v>
      </c>
    </row>
    <row r="937" spans="1:4" ht="13.5">
      <c r="A937" s="38">
        <v>433</v>
      </c>
      <c r="B937" s="38">
        <v>3893</v>
      </c>
      <c r="C937" s="38">
        <v>3890</v>
      </c>
      <c r="D937" s="38">
        <v>-8.08</v>
      </c>
    </row>
    <row r="938" spans="1:4" ht="13.5">
      <c r="A938" s="38">
        <v>433.5</v>
      </c>
      <c r="B938" s="38">
        <v>3897</v>
      </c>
      <c r="C938" s="38">
        <v>3893</v>
      </c>
      <c r="D938" s="38">
        <v>-8</v>
      </c>
    </row>
    <row r="939" spans="1:4" ht="13.5">
      <c r="A939" s="38">
        <v>434</v>
      </c>
      <c r="B939" s="38">
        <v>3901</v>
      </c>
      <c r="C939" s="38">
        <v>3896</v>
      </c>
      <c r="D939" s="38">
        <v>-8.19</v>
      </c>
    </row>
    <row r="940" spans="1:4" ht="13.5">
      <c r="A940" s="38">
        <v>434.5</v>
      </c>
      <c r="B940" s="38">
        <v>3905</v>
      </c>
      <c r="C940" s="38">
        <v>3899</v>
      </c>
      <c r="D940" s="38">
        <v>-8.1300000000000008</v>
      </c>
    </row>
    <row r="941" spans="1:4" ht="13.5">
      <c r="A941" s="38">
        <v>435</v>
      </c>
      <c r="B941" s="38">
        <v>3908</v>
      </c>
      <c r="C941" s="38">
        <v>3902</v>
      </c>
      <c r="D941" s="38">
        <v>-8.18</v>
      </c>
    </row>
    <row r="942" spans="1:4" ht="13.5">
      <c r="A942" s="38">
        <v>435.5</v>
      </c>
      <c r="B942" s="38">
        <v>3912</v>
      </c>
      <c r="C942" s="38">
        <v>3907</v>
      </c>
      <c r="D942" s="38">
        <v>-8.07</v>
      </c>
    </row>
    <row r="943" spans="1:4" ht="13.5">
      <c r="A943" s="38">
        <v>436</v>
      </c>
      <c r="B943" s="38">
        <v>3916</v>
      </c>
      <c r="C943" s="38">
        <v>3912</v>
      </c>
      <c r="D943" s="38">
        <v>-8.11</v>
      </c>
    </row>
    <row r="944" spans="1:4" ht="13.5">
      <c r="A944" s="38">
        <v>436.5</v>
      </c>
      <c r="B944" s="38">
        <v>3920</v>
      </c>
      <c r="C944" s="38">
        <v>3917</v>
      </c>
      <c r="D944" s="38">
        <v>-8.15</v>
      </c>
    </row>
    <row r="945" spans="1:4" ht="13.5">
      <c r="A945" s="38">
        <v>437</v>
      </c>
      <c r="B945" s="38">
        <v>3924</v>
      </c>
      <c r="C945" s="38">
        <v>3922</v>
      </c>
      <c r="D945" s="38">
        <v>-8.09</v>
      </c>
    </row>
    <row r="946" spans="1:4" ht="13.5">
      <c r="A946" s="38">
        <v>437.5</v>
      </c>
      <c r="B946" s="38">
        <v>3928</v>
      </c>
      <c r="C946" s="38">
        <v>3927</v>
      </c>
      <c r="D946" s="38">
        <v>-7.99</v>
      </c>
    </row>
    <row r="947" spans="1:4" ht="13.5">
      <c r="A947" s="38">
        <v>438</v>
      </c>
      <c r="B947" s="38">
        <v>3931</v>
      </c>
      <c r="C947" s="38">
        <v>3932</v>
      </c>
      <c r="D947" s="38">
        <v>-8.08</v>
      </c>
    </row>
    <row r="948" spans="1:4" ht="13.5">
      <c r="A948" s="38">
        <v>438.5</v>
      </c>
      <c r="B948" s="38">
        <v>3935</v>
      </c>
      <c r="C948" s="38">
        <v>3937</v>
      </c>
      <c r="D948" s="38">
        <v>-7.99</v>
      </c>
    </row>
    <row r="949" spans="1:4" ht="13.5">
      <c r="A949" s="38">
        <v>439</v>
      </c>
      <c r="B949" s="38">
        <v>3939</v>
      </c>
      <c r="C949" s="38">
        <v>3942</v>
      </c>
      <c r="D949" s="38">
        <v>-7.84</v>
      </c>
    </row>
    <row r="950" spans="1:4" ht="13.5">
      <c r="A950" s="38">
        <v>439.5</v>
      </c>
      <c r="B950" s="38">
        <v>3943</v>
      </c>
      <c r="C950" s="38">
        <v>3947</v>
      </c>
      <c r="D950" s="38">
        <v>-7.94</v>
      </c>
    </row>
    <row r="951" spans="1:4" ht="13.5">
      <c r="A951" s="38">
        <v>440</v>
      </c>
      <c r="B951" s="38">
        <v>3947</v>
      </c>
      <c r="C951" s="38">
        <v>3952</v>
      </c>
      <c r="D951" s="38">
        <v>-8.0500000000000007</v>
      </c>
    </row>
    <row r="952" spans="1:4" ht="13.5">
      <c r="A952" s="38">
        <v>440.5</v>
      </c>
      <c r="B952" s="38">
        <v>3951</v>
      </c>
      <c r="C952" s="38">
        <v>3956</v>
      </c>
      <c r="D952" s="38">
        <v>-8.08</v>
      </c>
    </row>
    <row r="953" spans="1:4" ht="13.5">
      <c r="A953" s="38">
        <v>441</v>
      </c>
      <c r="B953" s="38">
        <v>3954</v>
      </c>
      <c r="C953" s="38">
        <v>3961</v>
      </c>
      <c r="D953" s="38">
        <v>-7.77</v>
      </c>
    </row>
    <row r="954" spans="1:4" ht="13.5">
      <c r="A954" s="38">
        <v>441.5</v>
      </c>
      <c r="B954" s="38">
        <v>3958</v>
      </c>
      <c r="C954" s="38">
        <v>3966</v>
      </c>
      <c r="D954" s="38">
        <v>-7.78</v>
      </c>
    </row>
    <row r="955" spans="1:4" ht="13.5">
      <c r="A955" s="38">
        <v>442</v>
      </c>
      <c r="B955" s="38">
        <v>3962</v>
      </c>
      <c r="C955" s="38">
        <v>3971</v>
      </c>
      <c r="D955" s="38">
        <v>-7.96</v>
      </c>
    </row>
    <row r="956" spans="1:4" ht="13.5">
      <c r="A956" s="38">
        <v>442.5</v>
      </c>
      <c r="B956" s="38">
        <v>3966</v>
      </c>
      <c r="C956" s="38">
        <v>3976</v>
      </c>
      <c r="D956" s="38">
        <v>-7.78</v>
      </c>
    </row>
    <row r="957" spans="1:4" ht="13.5">
      <c r="A957" s="38">
        <v>443</v>
      </c>
      <c r="B957" s="38">
        <v>3970</v>
      </c>
      <c r="C957" s="38">
        <v>3981</v>
      </c>
      <c r="D957" s="38">
        <v>-7.74</v>
      </c>
    </row>
    <row r="958" spans="1:4" ht="13.5">
      <c r="A958" s="38">
        <v>443.5</v>
      </c>
      <c r="B958" s="38">
        <v>3974</v>
      </c>
      <c r="C958" s="38">
        <v>3986</v>
      </c>
      <c r="D958" s="38">
        <v>-7.85</v>
      </c>
    </row>
    <row r="959" spans="1:4" ht="13.5">
      <c r="A959" s="38">
        <v>444</v>
      </c>
      <c r="B959" s="38">
        <v>3977</v>
      </c>
      <c r="C959" s="38">
        <v>3991</v>
      </c>
      <c r="D959" s="38">
        <v>-7.81</v>
      </c>
    </row>
    <row r="960" spans="1:4" ht="13.5">
      <c r="A960" s="38">
        <v>444.5</v>
      </c>
      <c r="B960" s="38">
        <v>3981</v>
      </c>
      <c r="C960" s="38">
        <v>3996</v>
      </c>
      <c r="D960" s="38">
        <v>-7.73</v>
      </c>
    </row>
    <row r="961" spans="1:4" ht="13.5">
      <c r="A961" s="38">
        <v>445</v>
      </c>
      <c r="B961" s="38">
        <v>3985</v>
      </c>
      <c r="C961" s="38">
        <v>4001</v>
      </c>
      <c r="D961" s="38">
        <v>-7.53</v>
      </c>
    </row>
    <row r="962" spans="1:4" ht="13.5">
      <c r="A962" s="38">
        <v>445.5</v>
      </c>
      <c r="B962" s="38">
        <v>3989</v>
      </c>
      <c r="C962" s="38">
        <v>4005</v>
      </c>
      <c r="D962" s="38">
        <v>-7.72</v>
      </c>
    </row>
    <row r="963" spans="1:4" ht="13.5">
      <c r="A963" s="38">
        <v>446</v>
      </c>
      <c r="B963" s="38">
        <v>3993</v>
      </c>
      <c r="C963" s="38">
        <v>4008</v>
      </c>
      <c r="D963" s="38">
        <v>-7.83</v>
      </c>
    </row>
    <row r="964" spans="1:4" ht="13.5">
      <c r="A964" s="38">
        <v>446.5</v>
      </c>
      <c r="B964" s="38">
        <v>3997</v>
      </c>
      <c r="C964" s="38">
        <v>4012</v>
      </c>
      <c r="D964" s="38">
        <v>-7.82</v>
      </c>
    </row>
    <row r="965" spans="1:4" ht="13.5">
      <c r="A965" s="38">
        <v>447</v>
      </c>
      <c r="B965" s="38">
        <v>4000</v>
      </c>
      <c r="C965" s="38">
        <v>4015</v>
      </c>
      <c r="D965" s="38">
        <v>-7.84</v>
      </c>
    </row>
    <row r="966" spans="1:4" ht="13.5">
      <c r="A966" s="38">
        <v>447.5</v>
      </c>
      <c r="B966" s="38">
        <v>4004</v>
      </c>
      <c r="C966" s="38">
        <v>4019</v>
      </c>
      <c r="D966" s="38">
        <v>-7.73</v>
      </c>
    </row>
    <row r="967" spans="1:4" ht="13.5">
      <c r="A967" s="38">
        <v>448</v>
      </c>
      <c r="B967" s="38">
        <v>4008</v>
      </c>
      <c r="C967" s="38">
        <v>4022</v>
      </c>
      <c r="D967" s="38">
        <v>-7.84</v>
      </c>
    </row>
    <row r="968" spans="1:4" ht="13.5">
      <c r="A968" s="38">
        <v>448.5</v>
      </c>
      <c r="B968" s="38">
        <v>4012</v>
      </c>
      <c r="C968" s="38">
        <v>4026</v>
      </c>
      <c r="D968" s="38">
        <v>-7.72</v>
      </c>
    </row>
    <row r="969" spans="1:4" ht="13.5">
      <c r="A969" s="38">
        <v>449</v>
      </c>
      <c r="B969" s="38">
        <v>4016</v>
      </c>
      <c r="C969" s="38">
        <v>4029</v>
      </c>
      <c r="D969" s="38">
        <v>-7.79</v>
      </c>
    </row>
    <row r="970" spans="1:4" ht="13.5">
      <c r="A970" s="38">
        <v>449.5</v>
      </c>
      <c r="B970" s="38">
        <v>4020</v>
      </c>
      <c r="C970" s="38">
        <v>4033</v>
      </c>
      <c r="D970" s="38">
        <v>-7.67</v>
      </c>
    </row>
    <row r="971" spans="1:4" ht="13.5">
      <c r="A971" s="38">
        <v>450</v>
      </c>
      <c r="B971" s="38">
        <v>4023</v>
      </c>
      <c r="C971" s="38">
        <v>4036</v>
      </c>
      <c r="D971" s="38">
        <v>-7.85</v>
      </c>
    </row>
    <row r="972" spans="1:4" ht="13.5">
      <c r="A972" s="38">
        <v>450.5</v>
      </c>
      <c r="B972" s="38">
        <v>4027</v>
      </c>
      <c r="C972" s="38">
        <v>4040</v>
      </c>
      <c r="D972" s="38">
        <v>-7.89</v>
      </c>
    </row>
    <row r="973" spans="1:4" ht="13.5">
      <c r="A973" s="38">
        <v>451</v>
      </c>
      <c r="B973" s="38">
        <v>4031</v>
      </c>
      <c r="C973" s="38">
        <v>4043</v>
      </c>
      <c r="D973" s="38">
        <v>-7.52</v>
      </c>
    </row>
    <row r="974" spans="1:4" ht="13.5">
      <c r="A974" s="38">
        <v>451.5</v>
      </c>
      <c r="B974" s="38">
        <v>4035</v>
      </c>
      <c r="C974" s="38">
        <v>4047</v>
      </c>
      <c r="D974" s="38">
        <v>-7.61</v>
      </c>
    </row>
    <row r="975" spans="1:4" ht="13.5">
      <c r="A975" s="38">
        <v>452</v>
      </c>
      <c r="B975" s="38">
        <v>4039</v>
      </c>
      <c r="C975" s="38">
        <v>4050</v>
      </c>
      <c r="D975" s="38">
        <v>-7.71</v>
      </c>
    </row>
    <row r="976" spans="1:4" ht="13.5">
      <c r="A976" s="38">
        <v>452.5</v>
      </c>
      <c r="B976" s="38">
        <v>4043</v>
      </c>
      <c r="C976" s="38">
        <v>4054</v>
      </c>
      <c r="D976" s="38">
        <v>-8.0299999999999994</v>
      </c>
    </row>
    <row r="977" spans="1:4" ht="13.5">
      <c r="A977" s="38">
        <v>453</v>
      </c>
      <c r="B977" s="38">
        <v>4046</v>
      </c>
      <c r="C977" s="38">
        <v>4057</v>
      </c>
      <c r="D977" s="38">
        <v>-7.96</v>
      </c>
    </row>
    <row r="978" spans="1:4" ht="13.5">
      <c r="A978" s="38">
        <v>453.5</v>
      </c>
      <c r="B978" s="38">
        <v>4050</v>
      </c>
      <c r="C978" s="38">
        <v>4061</v>
      </c>
      <c r="D978" s="38">
        <v>-7.94</v>
      </c>
    </row>
    <row r="979" spans="1:4" ht="13.5">
      <c r="A979" s="38">
        <v>454</v>
      </c>
      <c r="B979" s="38">
        <v>4054</v>
      </c>
      <c r="C979" s="38">
        <v>4064</v>
      </c>
      <c r="D979" s="38">
        <v>-7.77</v>
      </c>
    </row>
    <row r="980" spans="1:4" ht="13.5">
      <c r="A980" s="38">
        <v>454.5</v>
      </c>
      <c r="B980" s="38">
        <v>4058</v>
      </c>
      <c r="C980" s="38">
        <v>4068</v>
      </c>
      <c r="D980" s="38">
        <v>-7.96</v>
      </c>
    </row>
    <row r="981" spans="1:4" ht="13.5">
      <c r="A981" s="38">
        <v>455</v>
      </c>
      <c r="B981" s="38">
        <v>4062</v>
      </c>
      <c r="C981" s="38">
        <v>4072</v>
      </c>
      <c r="D981" s="38">
        <v>-7.85</v>
      </c>
    </row>
    <row r="982" spans="1:4" ht="13.5">
      <c r="A982" s="38">
        <v>455.5</v>
      </c>
      <c r="B982" s="38">
        <v>4066</v>
      </c>
      <c r="C982" s="38">
        <v>4075</v>
      </c>
      <c r="D982" s="38">
        <v>-7.91</v>
      </c>
    </row>
    <row r="983" spans="1:4" ht="13.5">
      <c r="A983" s="38">
        <v>456</v>
      </c>
      <c r="B983" s="38">
        <v>4069</v>
      </c>
      <c r="C983" s="38">
        <v>4079</v>
      </c>
      <c r="D983" s="38">
        <v>-7.98</v>
      </c>
    </row>
    <row r="984" spans="1:4" ht="13.5">
      <c r="A984" s="38">
        <v>456.5</v>
      </c>
      <c r="B984" s="38">
        <v>4073</v>
      </c>
      <c r="C984" s="38">
        <v>4082</v>
      </c>
      <c r="D984" s="38">
        <v>-7.92</v>
      </c>
    </row>
    <row r="985" spans="1:4" ht="13.5">
      <c r="A985" s="38">
        <v>457</v>
      </c>
      <c r="B985" s="38">
        <v>4077</v>
      </c>
      <c r="C985" s="38">
        <v>4086</v>
      </c>
      <c r="D985" s="38">
        <v>-8.02</v>
      </c>
    </row>
    <row r="986" spans="1:4" ht="13.5">
      <c r="A986" s="38">
        <v>457.5</v>
      </c>
      <c r="B986" s="38">
        <v>4081</v>
      </c>
      <c r="C986" s="38">
        <v>4089</v>
      </c>
      <c r="D986" s="38">
        <v>-7.87</v>
      </c>
    </row>
    <row r="987" spans="1:4" ht="13.5">
      <c r="A987" s="38">
        <v>458</v>
      </c>
      <c r="B987" s="38">
        <v>4085</v>
      </c>
      <c r="C987" s="38">
        <v>4093</v>
      </c>
      <c r="D987" s="38">
        <v>-7.95</v>
      </c>
    </row>
    <row r="988" spans="1:4" ht="13.5">
      <c r="A988" s="38">
        <v>458.5</v>
      </c>
      <c r="B988" s="38">
        <v>4089</v>
      </c>
      <c r="C988" s="38">
        <v>4096</v>
      </c>
      <c r="D988" s="38">
        <v>-7.7</v>
      </c>
    </row>
    <row r="989" spans="1:4" ht="13.5">
      <c r="A989" s="38">
        <v>459</v>
      </c>
      <c r="B989" s="38">
        <v>4092</v>
      </c>
      <c r="C989" s="38">
        <v>4100</v>
      </c>
      <c r="D989" s="38">
        <v>-8</v>
      </c>
    </row>
    <row r="990" spans="1:4" ht="13.5">
      <c r="A990" s="38">
        <v>459.5</v>
      </c>
      <c r="B990" s="38">
        <v>4096</v>
      </c>
      <c r="C990" s="38">
        <v>4103</v>
      </c>
      <c r="D990" s="38">
        <v>-7.91</v>
      </c>
    </row>
    <row r="991" spans="1:4" ht="13.5">
      <c r="A991" s="38">
        <v>460</v>
      </c>
      <c r="B991" s="38">
        <v>4100</v>
      </c>
      <c r="C991" s="38">
        <v>4107</v>
      </c>
      <c r="D991" s="38">
        <v>-7.97</v>
      </c>
    </row>
    <row r="992" spans="1:4" ht="13.5">
      <c r="A992" s="38">
        <v>460.5</v>
      </c>
      <c r="B992" s="38">
        <v>4104</v>
      </c>
      <c r="C992" s="38">
        <v>4110</v>
      </c>
      <c r="D992" s="38">
        <v>-7.76</v>
      </c>
    </row>
    <row r="993" spans="1:4" ht="13.5">
      <c r="A993" s="38">
        <v>461</v>
      </c>
      <c r="B993" s="38">
        <v>4108</v>
      </c>
      <c r="C993" s="38">
        <v>4114</v>
      </c>
      <c r="D993" s="38">
        <v>-7.37</v>
      </c>
    </row>
    <row r="994" spans="1:4" ht="13.5">
      <c r="A994" s="38">
        <v>461.5</v>
      </c>
      <c r="B994" s="38">
        <v>4112</v>
      </c>
      <c r="C994" s="38">
        <v>4117</v>
      </c>
      <c r="D994" s="38">
        <v>-7.48</v>
      </c>
    </row>
    <row r="995" spans="1:4" ht="13.5">
      <c r="A995" s="38">
        <v>462</v>
      </c>
      <c r="B995" s="38">
        <v>4115</v>
      </c>
      <c r="C995" s="38">
        <v>4121</v>
      </c>
      <c r="D995" s="38">
        <v>-7.66</v>
      </c>
    </row>
    <row r="996" spans="1:4" ht="13.5">
      <c r="A996" s="38">
        <v>462.5</v>
      </c>
      <c r="B996" s="38">
        <v>4119</v>
      </c>
      <c r="C996" s="38">
        <v>4124</v>
      </c>
      <c r="D996" s="38">
        <v>-7.79</v>
      </c>
    </row>
    <row r="997" spans="1:4" ht="13.5">
      <c r="A997" s="38">
        <v>463</v>
      </c>
      <c r="B997" s="38">
        <v>4123</v>
      </c>
      <c r="C997" s="38">
        <v>4128</v>
      </c>
      <c r="D997" s="38">
        <v>-7.86</v>
      </c>
    </row>
    <row r="998" spans="1:4" ht="13.5">
      <c r="A998" s="38">
        <v>463.5</v>
      </c>
      <c r="B998" s="38">
        <v>4127</v>
      </c>
      <c r="C998" s="38">
        <v>4131</v>
      </c>
      <c r="D998" s="38">
        <v>-7.74</v>
      </c>
    </row>
    <row r="999" spans="1:4" ht="13.5">
      <c r="A999" s="38">
        <v>464</v>
      </c>
      <c r="B999" s="38">
        <v>4131</v>
      </c>
      <c r="C999" s="38">
        <v>4135</v>
      </c>
      <c r="D999" s="38">
        <v>-7.88</v>
      </c>
    </row>
    <row r="1000" spans="1:4" ht="13.5">
      <c r="A1000" s="38">
        <v>464.5</v>
      </c>
      <c r="B1000" s="38">
        <v>4135</v>
      </c>
      <c r="C1000" s="38">
        <v>4139</v>
      </c>
      <c r="D1000" s="38">
        <v>-7.83</v>
      </c>
    </row>
    <row r="1001" spans="1:4" ht="13.5">
      <c r="A1001" s="38">
        <v>465</v>
      </c>
      <c r="B1001" s="38">
        <v>4138</v>
      </c>
      <c r="C1001" s="38">
        <v>4142</v>
      </c>
      <c r="D1001" s="38">
        <v>-7.83</v>
      </c>
    </row>
    <row r="1002" spans="1:4" ht="13.5">
      <c r="A1002" s="38">
        <v>465.5</v>
      </c>
      <c r="B1002" s="38">
        <v>4142</v>
      </c>
      <c r="C1002" s="38">
        <v>4146</v>
      </c>
      <c r="D1002" s="38">
        <v>-7.8</v>
      </c>
    </row>
    <row r="1003" spans="1:4" ht="13.5">
      <c r="A1003" s="38">
        <v>466</v>
      </c>
      <c r="B1003" s="38">
        <v>4146</v>
      </c>
      <c r="C1003" s="38">
        <v>4149</v>
      </c>
      <c r="D1003" s="38">
        <v>-7.65</v>
      </c>
    </row>
    <row r="1004" spans="1:4" ht="13.5">
      <c r="A1004" s="38">
        <v>466.5</v>
      </c>
      <c r="B1004" s="38">
        <v>4150</v>
      </c>
      <c r="C1004" s="38">
        <v>4153</v>
      </c>
      <c r="D1004" s="38">
        <v>-7.7</v>
      </c>
    </row>
    <row r="1005" spans="1:4" ht="13.5">
      <c r="A1005" s="38">
        <v>467</v>
      </c>
      <c r="B1005" s="38">
        <v>4154</v>
      </c>
      <c r="C1005" s="38">
        <v>4156</v>
      </c>
      <c r="D1005" s="38">
        <v>-7.66</v>
      </c>
    </row>
    <row r="1006" spans="1:4" ht="13.5">
      <c r="A1006" s="38">
        <v>467.5</v>
      </c>
      <c r="B1006" s="38">
        <v>4158</v>
      </c>
      <c r="C1006" s="38">
        <v>4160</v>
      </c>
      <c r="D1006" s="38">
        <v>-7.87</v>
      </c>
    </row>
    <row r="1007" spans="1:4" ht="13.5">
      <c r="A1007" s="38">
        <v>468</v>
      </c>
      <c r="B1007" s="38">
        <v>4161</v>
      </c>
      <c r="C1007" s="38">
        <v>4163</v>
      </c>
      <c r="D1007" s="38">
        <v>-7.78</v>
      </c>
    </row>
    <row r="1008" spans="1:4" ht="13.5">
      <c r="A1008" s="38">
        <v>468.5</v>
      </c>
      <c r="B1008" s="38">
        <v>4165</v>
      </c>
      <c r="C1008" s="38">
        <v>4167</v>
      </c>
      <c r="D1008" s="38">
        <v>-7.81</v>
      </c>
    </row>
    <row r="1009" spans="1:4" ht="13.5">
      <c r="A1009" s="38">
        <v>469</v>
      </c>
      <c r="B1009" s="38">
        <v>4169</v>
      </c>
      <c r="C1009" s="38">
        <v>4170</v>
      </c>
      <c r="D1009" s="38">
        <v>-7.93</v>
      </c>
    </row>
    <row r="1010" spans="1:4" ht="13.5">
      <c r="A1010" s="38">
        <v>469.5</v>
      </c>
      <c r="B1010" s="38">
        <v>4173</v>
      </c>
      <c r="C1010" s="38">
        <v>4174</v>
      </c>
      <c r="D1010" s="38">
        <v>-7.78</v>
      </c>
    </row>
    <row r="1011" spans="1:4" ht="13.5">
      <c r="A1011" s="38">
        <v>470</v>
      </c>
      <c r="B1011" s="38">
        <v>4177</v>
      </c>
      <c r="C1011" s="38">
        <v>4177</v>
      </c>
      <c r="D1011" s="38">
        <v>-7.78</v>
      </c>
    </row>
    <row r="1012" spans="1:4" ht="13.5">
      <c r="A1012" s="38">
        <v>470.5</v>
      </c>
      <c r="B1012" s="38">
        <v>4181</v>
      </c>
      <c r="C1012" s="38">
        <v>4181</v>
      </c>
      <c r="D1012" s="38">
        <v>-7.84</v>
      </c>
    </row>
    <row r="1013" spans="1:4" ht="13.5">
      <c r="A1013" s="38">
        <v>471</v>
      </c>
      <c r="B1013" s="38">
        <v>4184</v>
      </c>
      <c r="C1013" s="38">
        <v>4184</v>
      </c>
      <c r="D1013" s="38">
        <v>-7.85</v>
      </c>
    </row>
    <row r="1014" spans="1:4" ht="13.5">
      <c r="A1014" s="38">
        <v>471.5</v>
      </c>
      <c r="B1014" s="38">
        <v>4188</v>
      </c>
      <c r="C1014" s="38">
        <v>4188</v>
      </c>
      <c r="D1014" s="38">
        <v>-7.87</v>
      </c>
    </row>
    <row r="1015" spans="1:4" ht="13.5">
      <c r="A1015" s="38">
        <v>472</v>
      </c>
      <c r="B1015" s="38">
        <v>4192</v>
      </c>
      <c r="C1015" s="38">
        <v>4191</v>
      </c>
      <c r="D1015" s="38">
        <v>-7.97</v>
      </c>
    </row>
    <row r="1016" spans="1:4" ht="13.5">
      <c r="A1016" s="38">
        <v>472.5</v>
      </c>
      <c r="B1016" s="38">
        <v>4196</v>
      </c>
      <c r="C1016" s="38">
        <v>4195</v>
      </c>
      <c r="D1016" s="38">
        <v>-8.08</v>
      </c>
    </row>
    <row r="1017" spans="1:4" ht="13.5">
      <c r="A1017" s="38">
        <v>473</v>
      </c>
      <c r="B1017" s="38">
        <v>4200</v>
      </c>
      <c r="C1017" s="38">
        <v>4198</v>
      </c>
      <c r="D1017" s="38">
        <v>-8.02</v>
      </c>
    </row>
    <row r="1018" spans="1:4" ht="13.5">
      <c r="A1018" s="38">
        <v>473.5</v>
      </c>
      <c r="B1018" s="38">
        <v>4204</v>
      </c>
      <c r="C1018" s="38">
        <v>4202</v>
      </c>
      <c r="D1018" s="38">
        <v>-8.0399999999999991</v>
      </c>
    </row>
    <row r="1019" spans="1:4" ht="13.5">
      <c r="A1019" s="38">
        <v>474</v>
      </c>
      <c r="B1019" s="38">
        <v>4207</v>
      </c>
      <c r="C1019" s="38">
        <v>4205</v>
      </c>
      <c r="D1019" s="38">
        <v>-8.1300000000000008</v>
      </c>
    </row>
    <row r="1020" spans="1:4" ht="13.5">
      <c r="A1020" s="38">
        <v>474.5</v>
      </c>
      <c r="B1020" s="38">
        <v>4211</v>
      </c>
      <c r="C1020" s="38">
        <v>4209</v>
      </c>
      <c r="D1020" s="38">
        <v>-8.07</v>
      </c>
    </row>
    <row r="1021" spans="1:4" ht="13.5">
      <c r="A1021" s="38">
        <v>475</v>
      </c>
      <c r="B1021" s="38">
        <v>4215</v>
      </c>
      <c r="C1021" s="38">
        <v>4213</v>
      </c>
      <c r="D1021" s="38">
        <v>-8.16</v>
      </c>
    </row>
    <row r="1022" spans="1:4" ht="13.5">
      <c r="A1022" s="38">
        <v>475.5</v>
      </c>
      <c r="B1022" s="38">
        <v>4222</v>
      </c>
      <c r="C1022" s="38">
        <v>4216</v>
      </c>
      <c r="D1022" s="38">
        <v>-8.06</v>
      </c>
    </row>
    <row r="1023" spans="1:4" ht="13.5">
      <c r="A1023" s="38">
        <v>476</v>
      </c>
      <c r="B1023" s="38">
        <v>4229</v>
      </c>
      <c r="C1023" s="38">
        <v>4220</v>
      </c>
      <c r="D1023" s="38">
        <v>-7.99</v>
      </c>
    </row>
    <row r="1024" spans="1:4" ht="13.5">
      <c r="A1024" s="38">
        <v>476.5</v>
      </c>
      <c r="B1024" s="38">
        <v>4236</v>
      </c>
      <c r="C1024" s="38">
        <v>4223</v>
      </c>
      <c r="D1024" s="38">
        <v>-8.1</v>
      </c>
    </row>
    <row r="1025" spans="1:4" ht="13.5">
      <c r="A1025" s="38">
        <v>477</v>
      </c>
      <c r="B1025" s="38">
        <v>4243</v>
      </c>
      <c r="C1025" s="38">
        <v>4227</v>
      </c>
      <c r="D1025" s="38">
        <v>-7.99</v>
      </c>
    </row>
    <row r="1026" spans="1:4" ht="13.5">
      <c r="A1026" s="38">
        <v>477.5</v>
      </c>
      <c r="B1026" s="38">
        <v>4250</v>
      </c>
      <c r="C1026" s="38">
        <v>4230</v>
      </c>
      <c r="D1026" s="38">
        <v>-8</v>
      </c>
    </row>
    <row r="1027" spans="1:4" ht="13.5">
      <c r="A1027" s="38">
        <v>478</v>
      </c>
      <c r="B1027" s="38">
        <v>4257</v>
      </c>
      <c r="C1027" s="38">
        <v>4234</v>
      </c>
      <c r="D1027" s="38">
        <v>-7.96</v>
      </c>
    </row>
    <row r="1028" spans="1:4" ht="13.5">
      <c r="A1028" s="38">
        <v>478.5</v>
      </c>
      <c r="B1028" s="38">
        <v>4264</v>
      </c>
      <c r="C1028" s="38">
        <v>4237</v>
      </c>
      <c r="D1028" s="38">
        <v>-8</v>
      </c>
    </row>
    <row r="1029" spans="1:4" ht="13.5">
      <c r="A1029" s="38">
        <v>479</v>
      </c>
      <c r="B1029" s="38">
        <v>4271</v>
      </c>
      <c r="C1029" s="38">
        <v>4241</v>
      </c>
      <c r="D1029" s="38">
        <v>-7.74</v>
      </c>
    </row>
    <row r="1030" spans="1:4" ht="13.5">
      <c r="A1030" s="38">
        <v>479.5</v>
      </c>
      <c r="B1030" s="38">
        <v>4278</v>
      </c>
      <c r="C1030" s="38">
        <v>4244</v>
      </c>
      <c r="D1030" s="38">
        <v>-7.76</v>
      </c>
    </row>
    <row r="1031" spans="1:4" ht="13.5">
      <c r="A1031" s="38">
        <v>480</v>
      </c>
      <c r="B1031" s="38">
        <v>4285</v>
      </c>
      <c r="C1031" s="38">
        <v>4248</v>
      </c>
      <c r="D1031" s="38">
        <v>-7.9</v>
      </c>
    </row>
    <row r="1032" spans="1:4" ht="13.5">
      <c r="A1032" s="38">
        <v>480.5</v>
      </c>
      <c r="B1032" s="38">
        <v>4292</v>
      </c>
      <c r="C1032" s="38">
        <v>4251</v>
      </c>
      <c r="D1032" s="38">
        <v>-7.83</v>
      </c>
    </row>
    <row r="1033" spans="1:4" ht="13.5">
      <c r="A1033" s="38">
        <v>481</v>
      </c>
      <c r="B1033" s="38">
        <v>4298</v>
      </c>
      <c r="C1033" s="38">
        <v>4255</v>
      </c>
      <c r="D1033" s="38">
        <v>-7.85</v>
      </c>
    </row>
    <row r="1034" spans="1:4" ht="13.5">
      <c r="A1034" s="38">
        <v>481.5</v>
      </c>
      <c r="B1034" s="38">
        <v>4305</v>
      </c>
      <c r="C1034" s="38">
        <v>4258</v>
      </c>
      <c r="D1034" s="38">
        <v>-7.81</v>
      </c>
    </row>
    <row r="1035" spans="1:4" ht="13.5">
      <c r="A1035" s="38">
        <v>482</v>
      </c>
      <c r="B1035" s="38">
        <v>4312</v>
      </c>
      <c r="C1035" s="38">
        <v>4262</v>
      </c>
      <c r="D1035" s="38">
        <v>-7.81</v>
      </c>
    </row>
    <row r="1036" spans="1:4" ht="13.5">
      <c r="A1036" s="38">
        <v>482.5</v>
      </c>
      <c r="B1036" s="38">
        <v>4319</v>
      </c>
      <c r="C1036" s="38">
        <v>4265</v>
      </c>
      <c r="D1036" s="38">
        <v>-7.72</v>
      </c>
    </row>
    <row r="1037" spans="1:4" ht="13.5">
      <c r="A1037" s="38">
        <v>483</v>
      </c>
      <c r="B1037" s="38">
        <v>4326</v>
      </c>
      <c r="C1037" s="38">
        <v>4269</v>
      </c>
      <c r="D1037" s="38">
        <v>-7.69</v>
      </c>
    </row>
    <row r="1038" spans="1:4" ht="13.5">
      <c r="A1038" s="38">
        <v>483.5</v>
      </c>
      <c r="B1038" s="38">
        <v>4333</v>
      </c>
      <c r="C1038" s="38">
        <v>4272</v>
      </c>
      <c r="D1038" s="38">
        <v>-7.81</v>
      </c>
    </row>
    <row r="1039" spans="1:4" ht="13.5">
      <c r="A1039" s="38">
        <v>484</v>
      </c>
      <c r="B1039" s="38">
        <v>4340</v>
      </c>
      <c r="C1039" s="38">
        <v>4276</v>
      </c>
      <c r="D1039" s="38">
        <v>-7.81</v>
      </c>
    </row>
    <row r="1040" spans="1:4" ht="13.5">
      <c r="A1040" s="38">
        <v>484.5</v>
      </c>
      <c r="B1040" s="38">
        <v>4347</v>
      </c>
      <c r="C1040" s="38">
        <v>4285</v>
      </c>
      <c r="D1040" s="38">
        <v>-7.76</v>
      </c>
    </row>
    <row r="1041" spans="1:4" ht="13.5">
      <c r="A1041" s="38">
        <v>485</v>
      </c>
      <c r="B1041" s="38">
        <v>4354</v>
      </c>
      <c r="C1041" s="38">
        <v>4294</v>
      </c>
      <c r="D1041" s="38">
        <v>-7.61</v>
      </c>
    </row>
    <row r="1042" spans="1:4" ht="13.5">
      <c r="A1042" s="38">
        <v>485.5</v>
      </c>
      <c r="B1042" s="38">
        <v>4361</v>
      </c>
      <c r="C1042" s="38">
        <v>4302</v>
      </c>
      <c r="D1042" s="38">
        <v>-7.69</v>
      </c>
    </row>
    <row r="1043" spans="1:4" ht="13.5">
      <c r="A1043" s="38">
        <v>486</v>
      </c>
      <c r="B1043" s="38">
        <v>4368</v>
      </c>
      <c r="C1043" s="38">
        <v>4311</v>
      </c>
      <c r="D1043" s="38">
        <v>-7.64</v>
      </c>
    </row>
    <row r="1044" spans="1:4" ht="13.5">
      <c r="A1044" s="38">
        <v>486.5</v>
      </c>
      <c r="B1044" s="38">
        <v>4375</v>
      </c>
      <c r="C1044" s="38">
        <v>4320</v>
      </c>
      <c r="D1044" s="38">
        <v>-7.66</v>
      </c>
    </row>
    <row r="1045" spans="1:4" ht="13.5">
      <c r="A1045" s="38">
        <v>487</v>
      </c>
      <c r="B1045" s="38">
        <v>4381</v>
      </c>
      <c r="C1045" s="38">
        <v>4329</v>
      </c>
      <c r="D1045" s="38">
        <v>-8.16</v>
      </c>
    </row>
    <row r="1046" spans="1:4" ht="13.5">
      <c r="A1046" s="38">
        <v>487.5</v>
      </c>
      <c r="B1046" s="38">
        <v>4387</v>
      </c>
      <c r="C1046" s="38">
        <v>4338</v>
      </c>
      <c r="D1046" s="38">
        <v>-7.95</v>
      </c>
    </row>
    <row r="1047" spans="1:4" ht="13.5">
      <c r="A1047" s="38">
        <v>488</v>
      </c>
      <c r="B1047" s="38">
        <v>4393</v>
      </c>
      <c r="C1047" s="38">
        <v>4347</v>
      </c>
      <c r="D1047" s="38">
        <v>-8.2799999999999994</v>
      </c>
    </row>
    <row r="1048" spans="1:4" ht="13.5">
      <c r="A1048" s="38">
        <v>488.5</v>
      </c>
      <c r="B1048" s="38">
        <v>4399</v>
      </c>
      <c r="C1048" s="38">
        <v>4355</v>
      </c>
      <c r="D1048" s="38">
        <v>-7.79</v>
      </c>
    </row>
    <row r="1049" spans="1:4" ht="13.5">
      <c r="A1049" s="38">
        <v>489</v>
      </c>
      <c r="B1049" s="38">
        <v>4405</v>
      </c>
      <c r="C1049" s="38">
        <v>4364</v>
      </c>
      <c r="D1049" s="38">
        <v>-7.52</v>
      </c>
    </row>
    <row r="1050" spans="1:4" ht="13.5">
      <c r="A1050" s="38">
        <v>489.5</v>
      </c>
      <c r="B1050" s="38">
        <v>4409</v>
      </c>
      <c r="C1050" s="38">
        <v>4373</v>
      </c>
      <c r="D1050" s="38">
        <v>-8.06</v>
      </c>
    </row>
    <row r="1051" spans="1:4" ht="13.5">
      <c r="A1051" s="38">
        <v>490</v>
      </c>
      <c r="B1051" s="38">
        <v>4413</v>
      </c>
      <c r="C1051" s="38">
        <v>4382</v>
      </c>
      <c r="D1051" s="38">
        <v>-8.3800000000000008</v>
      </c>
    </row>
    <row r="1052" spans="1:4" ht="13.5">
      <c r="A1052" s="38">
        <v>490.5</v>
      </c>
      <c r="B1052" s="38">
        <v>4418</v>
      </c>
      <c r="C1052" s="38">
        <v>4391</v>
      </c>
      <c r="D1052" s="38">
        <v>-8.3800000000000008</v>
      </c>
    </row>
    <row r="1053" spans="1:4" ht="13.5">
      <c r="A1053" s="38">
        <v>491</v>
      </c>
      <c r="B1053" s="38">
        <v>4422</v>
      </c>
      <c r="C1053" s="38">
        <v>4399</v>
      </c>
      <c r="D1053" s="38">
        <v>-8.33</v>
      </c>
    </row>
    <row r="1054" spans="1:4" ht="13.5">
      <c r="A1054" s="38">
        <v>491.5</v>
      </c>
      <c r="B1054" s="38">
        <v>4426</v>
      </c>
      <c r="C1054" s="38">
        <v>4408</v>
      </c>
      <c r="D1054" s="38">
        <v>-8.39</v>
      </c>
    </row>
    <row r="1055" spans="1:4" ht="13.5">
      <c r="A1055" s="38">
        <v>492</v>
      </c>
      <c r="B1055" s="38">
        <v>4430</v>
      </c>
      <c r="C1055" s="38">
        <v>4417</v>
      </c>
      <c r="D1055" s="38">
        <v>-8.44</v>
      </c>
    </row>
    <row r="1056" spans="1:4" ht="13.5">
      <c r="A1056" s="38">
        <v>492.5</v>
      </c>
      <c r="B1056" s="38">
        <v>4434</v>
      </c>
      <c r="C1056" s="38">
        <v>4420</v>
      </c>
      <c r="D1056" s="38">
        <v>-8.34</v>
      </c>
    </row>
    <row r="1057" spans="1:4" ht="13.5">
      <c r="A1057" s="38">
        <v>493</v>
      </c>
      <c r="B1057" s="38">
        <v>4438</v>
      </c>
      <c r="C1057" s="38">
        <v>4422</v>
      </c>
      <c r="D1057" s="38">
        <v>-8.23</v>
      </c>
    </row>
    <row r="1058" spans="1:4" ht="13.5">
      <c r="A1058" s="38">
        <v>493.5</v>
      </c>
      <c r="B1058" s="38">
        <v>4443</v>
      </c>
      <c r="C1058" s="38">
        <v>4425</v>
      </c>
      <c r="D1058" s="38">
        <v>-8.41</v>
      </c>
    </row>
    <row r="1059" spans="1:4" ht="13.5">
      <c r="A1059" s="38">
        <v>494</v>
      </c>
      <c r="B1059" s="38">
        <v>4447</v>
      </c>
      <c r="C1059" s="38">
        <v>4428</v>
      </c>
      <c r="D1059" s="38">
        <v>-8.2799999999999994</v>
      </c>
    </row>
    <row r="1060" spans="1:4" ht="13.5">
      <c r="A1060" s="38">
        <v>494.5</v>
      </c>
      <c r="B1060" s="38">
        <v>4451</v>
      </c>
      <c r="C1060" s="38">
        <v>4430</v>
      </c>
      <c r="D1060" s="38">
        <v>-8.3699999999999992</v>
      </c>
    </row>
    <row r="1061" spans="1:4" ht="13.5">
      <c r="A1061" s="38">
        <v>495</v>
      </c>
      <c r="B1061" s="38">
        <v>4455</v>
      </c>
      <c r="C1061" s="38">
        <v>4433</v>
      </c>
      <c r="D1061" s="38">
        <v>-8.41</v>
      </c>
    </row>
    <row r="1062" spans="1:4" ht="13.5">
      <c r="A1062" s="38">
        <v>495.5</v>
      </c>
      <c r="B1062" s="38">
        <v>4462</v>
      </c>
      <c r="C1062" s="38">
        <v>4436</v>
      </c>
      <c r="D1062" s="38">
        <v>-8.36</v>
      </c>
    </row>
    <row r="1063" spans="1:4" ht="13.5">
      <c r="A1063" s="38">
        <v>496</v>
      </c>
      <c r="B1063" s="38">
        <v>4468</v>
      </c>
      <c r="C1063" s="38">
        <v>4439</v>
      </c>
      <c r="D1063" s="38">
        <v>-8.2200000000000006</v>
      </c>
    </row>
    <row r="1064" spans="1:4" ht="13.5">
      <c r="A1064" s="38">
        <v>496.5</v>
      </c>
      <c r="B1064" s="38">
        <v>4475</v>
      </c>
      <c r="C1064" s="38">
        <v>4441</v>
      </c>
      <c r="D1064" s="38">
        <v>-8.16</v>
      </c>
    </row>
    <row r="1065" spans="1:4" ht="13.5">
      <c r="A1065" s="38">
        <v>497</v>
      </c>
      <c r="B1065" s="38">
        <v>4482</v>
      </c>
      <c r="C1065" s="38">
        <v>4444</v>
      </c>
      <c r="D1065" s="38">
        <v>-8.35</v>
      </c>
    </row>
    <row r="1066" spans="1:4" ht="13.5">
      <c r="A1066" s="38">
        <v>497.5</v>
      </c>
      <c r="B1066" s="38">
        <v>4488</v>
      </c>
      <c r="C1066" s="38">
        <v>4447</v>
      </c>
      <c r="D1066" s="38">
        <v>-8.2200000000000006</v>
      </c>
    </row>
    <row r="1067" spans="1:4" ht="13.5">
      <c r="A1067" s="38">
        <v>498</v>
      </c>
      <c r="B1067" s="38">
        <v>4495</v>
      </c>
      <c r="C1067" s="38">
        <v>4449</v>
      </c>
      <c r="D1067" s="38">
        <v>-7.75</v>
      </c>
    </row>
    <row r="1068" spans="1:4" ht="13.5">
      <c r="A1068" s="38">
        <v>498.5</v>
      </c>
      <c r="B1068" s="38">
        <v>4499</v>
      </c>
      <c r="C1068" s="38">
        <v>4452</v>
      </c>
      <c r="D1068" s="38">
        <v>-7.91</v>
      </c>
    </row>
    <row r="1069" spans="1:4" ht="13.5">
      <c r="A1069" s="38">
        <v>499</v>
      </c>
      <c r="B1069" s="38">
        <v>4504</v>
      </c>
      <c r="C1069" s="38">
        <v>4455</v>
      </c>
      <c r="D1069" s="38">
        <v>-8.11</v>
      </c>
    </row>
    <row r="1070" spans="1:4" ht="13.5">
      <c r="A1070" s="38">
        <v>499.5</v>
      </c>
      <c r="B1070" s="38">
        <v>4508</v>
      </c>
      <c r="C1070" s="38">
        <v>4457</v>
      </c>
      <c r="D1070" s="38">
        <v>-8.07</v>
      </c>
    </row>
    <row r="1071" spans="1:4" ht="13.5">
      <c r="A1071" s="38">
        <v>500</v>
      </c>
      <c r="B1071" s="38">
        <v>4513</v>
      </c>
      <c r="C1071" s="38">
        <v>4460</v>
      </c>
      <c r="D1071" s="38">
        <v>-8.2200000000000006</v>
      </c>
    </row>
    <row r="1072" spans="1:4" ht="13.5">
      <c r="A1072" s="38">
        <v>500.5</v>
      </c>
      <c r="B1072" s="38">
        <v>4517</v>
      </c>
      <c r="C1072" s="38">
        <v>4463</v>
      </c>
      <c r="D1072" s="38">
        <v>-8.1300000000000008</v>
      </c>
    </row>
    <row r="1073" spans="1:4" ht="13.5">
      <c r="A1073" s="38">
        <v>501</v>
      </c>
      <c r="B1073" s="38">
        <v>4522</v>
      </c>
      <c r="C1073" s="38">
        <v>4465</v>
      </c>
      <c r="D1073" s="38">
        <v>-8.17</v>
      </c>
    </row>
    <row r="1074" spans="1:4" ht="13.5">
      <c r="A1074" s="38">
        <v>501.5</v>
      </c>
      <c r="B1074" s="38">
        <v>4526</v>
      </c>
      <c r="C1074" s="38">
        <v>4468</v>
      </c>
      <c r="D1074" s="38">
        <v>-8.1199999999999992</v>
      </c>
    </row>
    <row r="1075" spans="1:4" ht="13.5">
      <c r="A1075" s="38">
        <v>502</v>
      </c>
      <c r="B1075" s="38">
        <v>4531</v>
      </c>
      <c r="C1075" s="38">
        <v>4471</v>
      </c>
      <c r="D1075" s="38">
        <v>-8.1999999999999993</v>
      </c>
    </row>
    <row r="1076" spans="1:4" ht="13.5">
      <c r="A1076" s="38">
        <v>502.5</v>
      </c>
      <c r="B1076" s="38">
        <v>4535</v>
      </c>
      <c r="C1076" s="38">
        <v>4473</v>
      </c>
      <c r="D1076" s="38">
        <v>-8.32</v>
      </c>
    </row>
    <row r="1077" spans="1:4" ht="13.5">
      <c r="A1077" s="38">
        <v>503</v>
      </c>
      <c r="B1077" s="38">
        <v>4538</v>
      </c>
      <c r="C1077" s="38">
        <v>4476</v>
      </c>
      <c r="D1077" s="38">
        <v>-8.1999999999999993</v>
      </c>
    </row>
    <row r="1078" spans="1:4" ht="13.5">
      <c r="A1078" s="38">
        <v>503.5</v>
      </c>
      <c r="B1078" s="38">
        <v>4540</v>
      </c>
      <c r="C1078" s="38">
        <v>4479</v>
      </c>
      <c r="D1078" s="38">
        <v>-8.2100000000000009</v>
      </c>
    </row>
    <row r="1079" spans="1:4" ht="13.5">
      <c r="A1079" s="38">
        <v>504</v>
      </c>
      <c r="B1079" s="38">
        <v>4543</v>
      </c>
      <c r="C1079" s="38">
        <v>4482</v>
      </c>
      <c r="D1079" s="38">
        <v>-8.1</v>
      </c>
    </row>
    <row r="1080" spans="1:4" ht="13.5">
      <c r="A1080" s="38">
        <v>504.5</v>
      </c>
      <c r="B1080" s="38">
        <v>4546</v>
      </c>
      <c r="C1080" s="38">
        <v>4484</v>
      </c>
      <c r="D1080" s="38">
        <v>-7.95</v>
      </c>
    </row>
    <row r="1081" spans="1:4" ht="13.5">
      <c r="A1081" s="38">
        <v>505</v>
      </c>
      <c r="B1081" s="38">
        <v>4549</v>
      </c>
      <c r="C1081" s="38">
        <v>4487</v>
      </c>
      <c r="D1081" s="38">
        <v>-8.01</v>
      </c>
    </row>
    <row r="1082" spans="1:4" ht="13.5">
      <c r="A1082" s="38">
        <v>505.5</v>
      </c>
      <c r="B1082" s="38">
        <v>4551</v>
      </c>
      <c r="C1082" s="38">
        <v>4490</v>
      </c>
      <c r="D1082" s="38">
        <v>-7.97</v>
      </c>
    </row>
    <row r="1083" spans="1:4" ht="13.5">
      <c r="A1083" s="38">
        <v>506</v>
      </c>
      <c r="B1083" s="38">
        <v>4554</v>
      </c>
      <c r="C1083" s="38">
        <v>4492</v>
      </c>
      <c r="D1083" s="38">
        <v>-8.02</v>
      </c>
    </row>
    <row r="1084" spans="1:4" ht="13.5">
      <c r="A1084" s="38">
        <v>506.5</v>
      </c>
      <c r="B1084" s="38">
        <v>4557</v>
      </c>
      <c r="C1084" s="38">
        <v>4495</v>
      </c>
      <c r="D1084" s="38">
        <v>-8.07</v>
      </c>
    </row>
    <row r="1085" spans="1:4" ht="13.5">
      <c r="A1085" s="38">
        <v>507</v>
      </c>
      <c r="B1085" s="38">
        <v>4560</v>
      </c>
      <c r="C1085" s="38">
        <v>4498</v>
      </c>
      <c r="D1085" s="38">
        <v>-8.0399999999999991</v>
      </c>
    </row>
    <row r="1086" spans="1:4" ht="13.5">
      <c r="A1086" s="38">
        <v>507.5</v>
      </c>
      <c r="B1086" s="38">
        <v>4562</v>
      </c>
      <c r="C1086" s="38">
        <v>4500</v>
      </c>
      <c r="D1086" s="38">
        <v>-8.0299999999999994</v>
      </c>
    </row>
    <row r="1087" spans="1:4" ht="13.5">
      <c r="A1087" s="38">
        <v>508</v>
      </c>
      <c r="B1087" s="38">
        <v>4565</v>
      </c>
      <c r="C1087" s="38">
        <v>4503</v>
      </c>
      <c r="D1087" s="38">
        <v>-7.71</v>
      </c>
    </row>
    <row r="1088" spans="1:4" ht="13.5">
      <c r="A1088" s="38">
        <v>508.5</v>
      </c>
      <c r="B1088" s="38">
        <v>4568</v>
      </c>
      <c r="C1088" s="38">
        <v>4506</v>
      </c>
      <c r="D1088" s="38">
        <v>-7.87</v>
      </c>
    </row>
    <row r="1089" spans="1:4" ht="13.5">
      <c r="A1089" s="38">
        <v>509</v>
      </c>
      <c r="B1089" s="38">
        <v>4570</v>
      </c>
      <c r="C1089" s="38">
        <v>4508</v>
      </c>
      <c r="D1089" s="38">
        <v>-8.07</v>
      </c>
    </row>
    <row r="1090" spans="1:4" ht="13.5">
      <c r="A1090" s="38">
        <v>509.5</v>
      </c>
      <c r="B1090" s="38">
        <v>4573</v>
      </c>
      <c r="C1090" s="38">
        <v>4511</v>
      </c>
      <c r="D1090" s="38">
        <v>-8.1300000000000008</v>
      </c>
    </row>
    <row r="1091" spans="1:4" ht="13.5">
      <c r="A1091" s="38">
        <v>510</v>
      </c>
      <c r="B1091" s="38">
        <v>4576</v>
      </c>
      <c r="C1091" s="38">
        <v>4514</v>
      </c>
      <c r="D1091" s="38">
        <v>-8.2899999999999991</v>
      </c>
    </row>
    <row r="1092" spans="1:4" ht="13.5">
      <c r="A1092" s="38">
        <v>510.5</v>
      </c>
      <c r="B1092" s="38">
        <v>4578</v>
      </c>
      <c r="C1092" s="38">
        <v>4516</v>
      </c>
      <c r="D1092" s="38">
        <v>-8.18</v>
      </c>
    </row>
    <row r="1093" spans="1:4" ht="13.5">
      <c r="A1093" s="38">
        <v>511</v>
      </c>
      <c r="B1093" s="38">
        <v>4581</v>
      </c>
      <c r="C1093" s="38">
        <v>4519</v>
      </c>
      <c r="D1093" s="38">
        <v>-8.31</v>
      </c>
    </row>
    <row r="1094" spans="1:4" ht="13.5">
      <c r="A1094" s="38">
        <v>511.5</v>
      </c>
      <c r="B1094" s="38">
        <v>4584</v>
      </c>
      <c r="C1094" s="38">
        <v>4522</v>
      </c>
      <c r="D1094" s="38">
        <v>-8.23</v>
      </c>
    </row>
    <row r="1095" spans="1:4" ht="13.5">
      <c r="A1095" s="38">
        <v>512</v>
      </c>
      <c r="B1095" s="38">
        <v>4586</v>
      </c>
      <c r="C1095" s="38">
        <v>4525</v>
      </c>
      <c r="D1095" s="38">
        <v>-8.09</v>
      </c>
    </row>
    <row r="1096" spans="1:4" ht="13.5">
      <c r="A1096" s="38">
        <v>512.5</v>
      </c>
      <c r="B1096" s="38">
        <v>4589</v>
      </c>
      <c r="C1096" s="38">
        <v>4527</v>
      </c>
      <c r="D1096" s="38">
        <v>-8.19</v>
      </c>
    </row>
    <row r="1097" spans="1:4" ht="13.5">
      <c r="A1097" s="38">
        <v>513</v>
      </c>
      <c r="B1097" s="38">
        <v>4592</v>
      </c>
      <c r="C1097" s="38">
        <v>4530</v>
      </c>
      <c r="D1097" s="38">
        <v>-8.2200000000000006</v>
      </c>
    </row>
    <row r="1098" spans="1:4" ht="13.5">
      <c r="A1098" s="38">
        <v>513.5</v>
      </c>
      <c r="B1098" s="38">
        <v>4594</v>
      </c>
      <c r="C1098" s="38">
        <v>4533</v>
      </c>
      <c r="D1098" s="38">
        <v>-8.18</v>
      </c>
    </row>
    <row r="1099" spans="1:4" ht="13.5">
      <c r="A1099" s="38">
        <v>514</v>
      </c>
      <c r="B1099" s="38">
        <v>4597</v>
      </c>
      <c r="C1099" s="38">
        <v>4535</v>
      </c>
      <c r="D1099" s="38">
        <v>-8.14</v>
      </c>
    </row>
    <row r="1100" spans="1:4" ht="13.5">
      <c r="A1100" s="38">
        <v>514.5</v>
      </c>
      <c r="B1100" s="38">
        <v>4600</v>
      </c>
      <c r="C1100" s="38">
        <v>4538</v>
      </c>
      <c r="D1100" s="38">
        <v>-8.26</v>
      </c>
    </row>
    <row r="1101" spans="1:4" ht="13.5">
      <c r="A1101" s="38">
        <v>515</v>
      </c>
      <c r="B1101" s="38">
        <v>4602</v>
      </c>
      <c r="C1101" s="38">
        <v>4541</v>
      </c>
      <c r="D1101" s="38">
        <v>-8.15</v>
      </c>
    </row>
    <row r="1102" spans="1:4" ht="13.5">
      <c r="A1102" s="38">
        <v>515.5</v>
      </c>
      <c r="B1102" s="38">
        <v>4605</v>
      </c>
      <c r="C1102" s="38">
        <v>4543</v>
      </c>
      <c r="D1102" s="38">
        <v>-8.02</v>
      </c>
    </row>
    <row r="1103" spans="1:4" ht="13.5">
      <c r="A1103" s="38">
        <v>516</v>
      </c>
      <c r="B1103" s="38">
        <v>4611</v>
      </c>
      <c r="C1103" s="38">
        <v>4546</v>
      </c>
      <c r="D1103" s="38">
        <v>-8.1300000000000008</v>
      </c>
    </row>
    <row r="1104" spans="1:4" ht="13.5">
      <c r="A1104" s="38">
        <v>516.5</v>
      </c>
      <c r="B1104" s="38">
        <v>4616</v>
      </c>
      <c r="C1104" s="38">
        <v>4551</v>
      </c>
      <c r="D1104" s="38">
        <v>-8.1</v>
      </c>
    </row>
    <row r="1105" spans="1:4" ht="13.5">
      <c r="A1105" s="38">
        <v>517</v>
      </c>
      <c r="B1105" s="38">
        <v>4622</v>
      </c>
      <c r="C1105" s="38">
        <v>4556</v>
      </c>
      <c r="D1105" s="38">
        <v>-8.2200000000000006</v>
      </c>
    </row>
    <row r="1106" spans="1:4" ht="13.5">
      <c r="A1106" s="38">
        <v>517.5</v>
      </c>
      <c r="B1106" s="38">
        <v>4628</v>
      </c>
      <c r="C1106" s="38">
        <v>4561</v>
      </c>
      <c r="D1106" s="38">
        <v>-8.27</v>
      </c>
    </row>
    <row r="1107" spans="1:4" ht="13.5">
      <c r="A1107" s="38">
        <v>518</v>
      </c>
      <c r="B1107" s="38">
        <v>4633</v>
      </c>
      <c r="C1107" s="38">
        <v>4566</v>
      </c>
      <c r="D1107" s="38">
        <v>-8.11</v>
      </c>
    </row>
    <row r="1108" spans="1:4" ht="13.5">
      <c r="A1108" s="38">
        <v>518.5</v>
      </c>
      <c r="B1108" s="38">
        <v>4639</v>
      </c>
      <c r="C1108" s="38">
        <v>4571</v>
      </c>
      <c r="D1108" s="38">
        <v>-8.26</v>
      </c>
    </row>
    <row r="1109" spans="1:4" ht="13.5">
      <c r="A1109" s="38">
        <v>519</v>
      </c>
      <c r="B1109" s="38">
        <v>4645</v>
      </c>
      <c r="C1109" s="38">
        <v>4576</v>
      </c>
      <c r="D1109" s="38">
        <v>-8.36</v>
      </c>
    </row>
    <row r="1110" spans="1:4" ht="13.5">
      <c r="A1110" s="38">
        <v>519.5</v>
      </c>
      <c r="B1110" s="38">
        <v>4650</v>
      </c>
      <c r="C1110" s="38">
        <v>4581</v>
      </c>
      <c r="D1110" s="38">
        <v>-8.32</v>
      </c>
    </row>
    <row r="1111" spans="1:4" ht="13.5">
      <c r="A1111" s="38">
        <v>520</v>
      </c>
      <c r="B1111" s="38">
        <v>4656</v>
      </c>
      <c r="C1111" s="38">
        <v>4587</v>
      </c>
      <c r="D1111" s="38">
        <v>-8.35</v>
      </c>
    </row>
    <row r="1112" spans="1:4" ht="13.5">
      <c r="A1112" s="38">
        <v>520.5</v>
      </c>
      <c r="B1112" s="38">
        <v>4662</v>
      </c>
      <c r="C1112" s="38">
        <v>4592</v>
      </c>
      <c r="D1112" s="38">
        <v>-8.42</v>
      </c>
    </row>
    <row r="1113" spans="1:4" ht="13.5">
      <c r="A1113" s="38">
        <v>521</v>
      </c>
      <c r="B1113" s="38">
        <v>4667</v>
      </c>
      <c r="C1113" s="38">
        <v>4597</v>
      </c>
      <c r="D1113" s="38">
        <v>-8.1199999999999992</v>
      </c>
    </row>
    <row r="1114" spans="1:4" ht="13.5">
      <c r="A1114" s="38">
        <v>521.5</v>
      </c>
      <c r="B1114" s="38">
        <v>4673</v>
      </c>
      <c r="C1114" s="38">
        <v>4602</v>
      </c>
      <c r="D1114" s="38">
        <v>-8.1</v>
      </c>
    </row>
    <row r="1115" spans="1:4" ht="13.5">
      <c r="A1115" s="38">
        <v>522</v>
      </c>
      <c r="B1115" s="38">
        <v>4679</v>
      </c>
      <c r="C1115" s="38">
        <v>4607</v>
      </c>
      <c r="D1115" s="38">
        <v>-8</v>
      </c>
    </row>
    <row r="1116" spans="1:4" ht="13.5">
      <c r="A1116" s="38">
        <v>522.5</v>
      </c>
      <c r="B1116" s="38">
        <v>4684</v>
      </c>
      <c r="C1116" s="38">
        <v>4612</v>
      </c>
      <c r="D1116" s="38">
        <v>-8.1999999999999993</v>
      </c>
    </row>
    <row r="1117" spans="1:4" ht="13.5">
      <c r="A1117" s="38">
        <v>523</v>
      </c>
      <c r="B1117" s="38">
        <v>4690</v>
      </c>
      <c r="C1117" s="38">
        <v>4617</v>
      </c>
      <c r="D1117" s="38">
        <v>-8.14</v>
      </c>
    </row>
    <row r="1118" spans="1:4" ht="13.5">
      <c r="A1118" s="38">
        <v>523.5</v>
      </c>
      <c r="B1118" s="38">
        <v>4696</v>
      </c>
      <c r="C1118" s="38">
        <v>4622</v>
      </c>
      <c r="D1118" s="38">
        <v>-8.19</v>
      </c>
    </row>
    <row r="1119" spans="1:4" ht="13.5">
      <c r="A1119" s="38">
        <v>524</v>
      </c>
      <c r="B1119" s="38">
        <v>4701</v>
      </c>
      <c r="C1119" s="38">
        <v>4627</v>
      </c>
      <c r="D1119" s="38">
        <v>-8.26</v>
      </c>
    </row>
    <row r="1120" spans="1:4" ht="13.5">
      <c r="A1120" s="38">
        <v>524.5</v>
      </c>
      <c r="B1120" s="38">
        <v>4707</v>
      </c>
      <c r="C1120" s="38">
        <v>4632</v>
      </c>
      <c r="D1120" s="38">
        <v>-8.25</v>
      </c>
    </row>
    <row r="1121" spans="1:4" ht="13.5">
      <c r="A1121" s="38">
        <v>525</v>
      </c>
      <c r="B1121" s="38">
        <v>4713</v>
      </c>
      <c r="C1121" s="38">
        <v>4637</v>
      </c>
      <c r="D1121" s="38">
        <v>-8.17</v>
      </c>
    </row>
    <row r="1122" spans="1:4" ht="13.5">
      <c r="A1122" s="38">
        <v>525.5</v>
      </c>
      <c r="B1122" s="38">
        <v>4718</v>
      </c>
      <c r="C1122" s="38">
        <v>4642</v>
      </c>
      <c r="D1122" s="38">
        <v>-8.23</v>
      </c>
    </row>
    <row r="1123" spans="1:4" ht="13.5">
      <c r="A1123" s="38">
        <v>526</v>
      </c>
      <c r="B1123" s="38">
        <v>4724</v>
      </c>
      <c r="C1123" s="38">
        <v>4647</v>
      </c>
      <c r="D1123" s="38">
        <v>-8.32</v>
      </c>
    </row>
    <row r="1124" spans="1:4" ht="13.5">
      <c r="A1124" s="38">
        <v>526.5</v>
      </c>
      <c r="B1124" s="38">
        <v>4730</v>
      </c>
      <c r="C1124" s="38">
        <v>4652</v>
      </c>
      <c r="D1124" s="38">
        <v>-8.23</v>
      </c>
    </row>
    <row r="1125" spans="1:4" ht="13.5">
      <c r="A1125" s="38">
        <v>527</v>
      </c>
      <c r="B1125" s="38">
        <v>4735</v>
      </c>
      <c r="C1125" s="38">
        <v>4657</v>
      </c>
      <c r="D1125" s="38">
        <v>-8.1999999999999993</v>
      </c>
    </row>
    <row r="1126" spans="1:4" ht="13.5">
      <c r="A1126" s="38">
        <v>527.5</v>
      </c>
      <c r="B1126" s="38">
        <v>4741</v>
      </c>
      <c r="C1126" s="38">
        <v>4663</v>
      </c>
      <c r="D1126" s="38">
        <v>-8.1</v>
      </c>
    </row>
    <row r="1127" spans="1:4" ht="13.5">
      <c r="A1127" s="38">
        <v>528</v>
      </c>
      <c r="B1127" s="38">
        <v>4747</v>
      </c>
      <c r="C1127" s="38">
        <v>4668</v>
      </c>
      <c r="D1127" s="38">
        <v>-8.35</v>
      </c>
    </row>
    <row r="1128" spans="1:4" ht="13.5">
      <c r="A1128" s="38">
        <v>528.5</v>
      </c>
      <c r="B1128" s="38">
        <v>4752</v>
      </c>
      <c r="C1128" s="38">
        <v>4673</v>
      </c>
      <c r="D1128" s="38">
        <v>-8.1999999999999993</v>
      </c>
    </row>
    <row r="1129" spans="1:4" ht="13.5">
      <c r="A1129" s="38">
        <v>529</v>
      </c>
      <c r="B1129" s="38">
        <v>4758</v>
      </c>
      <c r="C1129" s="38">
        <v>4678</v>
      </c>
      <c r="D1129" s="38">
        <v>-8.1300000000000008</v>
      </c>
    </row>
    <row r="1130" spans="1:4" ht="13.5">
      <c r="A1130" s="38">
        <v>529.5</v>
      </c>
      <c r="B1130" s="38">
        <v>4764</v>
      </c>
      <c r="C1130" s="38">
        <v>4683</v>
      </c>
      <c r="D1130" s="38">
        <v>-8.16</v>
      </c>
    </row>
    <row r="1131" spans="1:4" ht="13.5">
      <c r="A1131" s="38">
        <v>530</v>
      </c>
      <c r="B1131" s="38">
        <v>4769</v>
      </c>
      <c r="C1131" s="38">
        <v>4688</v>
      </c>
      <c r="D1131" s="38">
        <v>-8.07</v>
      </c>
    </row>
    <row r="1132" spans="1:4" ht="13.5">
      <c r="A1132" s="38">
        <v>530.5</v>
      </c>
      <c r="B1132" s="38">
        <v>4775</v>
      </c>
      <c r="C1132" s="38">
        <v>4693</v>
      </c>
      <c r="D1132" s="38">
        <v>-7.98</v>
      </c>
    </row>
    <row r="1133" spans="1:4" ht="13.5">
      <c r="A1133" s="38">
        <v>531</v>
      </c>
      <c r="B1133" s="38">
        <v>4780</v>
      </c>
      <c r="C1133" s="38">
        <v>4698</v>
      </c>
      <c r="D1133" s="38">
        <v>-8.01</v>
      </c>
    </row>
    <row r="1134" spans="1:4" ht="13.5">
      <c r="A1134" s="38">
        <v>531.5</v>
      </c>
      <c r="B1134" s="38">
        <v>4785</v>
      </c>
      <c r="C1134" s="38">
        <v>4703</v>
      </c>
      <c r="D1134" s="38">
        <v>-8</v>
      </c>
    </row>
    <row r="1135" spans="1:4" ht="13.5">
      <c r="A1135" s="38">
        <v>532</v>
      </c>
      <c r="B1135" s="38">
        <v>4789</v>
      </c>
      <c r="C1135" s="38">
        <v>4708</v>
      </c>
      <c r="D1135" s="38">
        <v>-8.11</v>
      </c>
    </row>
    <row r="1136" spans="1:4" ht="13.5">
      <c r="A1136" s="38">
        <v>532.5</v>
      </c>
      <c r="B1136" s="38">
        <v>4794</v>
      </c>
      <c r="C1136" s="38">
        <v>4713</v>
      </c>
      <c r="D1136" s="38">
        <v>-8.18</v>
      </c>
    </row>
    <row r="1137" spans="1:4" ht="13.5">
      <c r="A1137" s="38">
        <v>533</v>
      </c>
      <c r="B1137" s="38">
        <v>4799</v>
      </c>
      <c r="C1137" s="38">
        <v>4718</v>
      </c>
      <c r="D1137" s="38">
        <v>-8.14</v>
      </c>
    </row>
    <row r="1138" spans="1:4" ht="13.5">
      <c r="A1138" s="38">
        <v>533.5</v>
      </c>
      <c r="B1138" s="38">
        <v>4804</v>
      </c>
      <c r="C1138" s="38">
        <v>4723</v>
      </c>
      <c r="D1138" s="38">
        <v>-8.0399999999999991</v>
      </c>
    </row>
    <row r="1139" spans="1:4" ht="13.5">
      <c r="A1139" s="38">
        <v>534</v>
      </c>
      <c r="B1139" s="38">
        <v>4808</v>
      </c>
      <c r="C1139" s="38">
        <v>4728</v>
      </c>
      <c r="D1139" s="38">
        <v>-8.2100000000000009</v>
      </c>
    </row>
    <row r="1140" spans="1:4" ht="13.5">
      <c r="A1140" s="38">
        <v>534.5</v>
      </c>
      <c r="B1140" s="38">
        <v>4813</v>
      </c>
      <c r="C1140" s="38">
        <v>4734</v>
      </c>
      <c r="D1140" s="38">
        <v>-8.07</v>
      </c>
    </row>
    <row r="1141" spans="1:4" ht="13.5">
      <c r="A1141" s="38">
        <v>535</v>
      </c>
      <c r="B1141" s="38">
        <v>4818</v>
      </c>
      <c r="C1141" s="38">
        <v>4739</v>
      </c>
      <c r="D1141" s="38">
        <v>-8.1300000000000008</v>
      </c>
    </row>
    <row r="1142" spans="1:4" ht="13.5">
      <c r="A1142" s="38">
        <v>535.5</v>
      </c>
      <c r="B1142" s="38">
        <v>4823</v>
      </c>
      <c r="C1142" s="38">
        <v>4744</v>
      </c>
      <c r="D1142" s="38">
        <v>-8.23</v>
      </c>
    </row>
    <row r="1143" spans="1:4" ht="13.5">
      <c r="A1143" s="38">
        <v>536</v>
      </c>
      <c r="B1143" s="38">
        <v>4827</v>
      </c>
      <c r="C1143" s="38">
        <v>4749</v>
      </c>
      <c r="D1143" s="38">
        <v>-8.15</v>
      </c>
    </row>
    <row r="1144" spans="1:4" ht="13.5">
      <c r="A1144" s="38">
        <v>536.5</v>
      </c>
      <c r="B1144" s="38">
        <v>4832</v>
      </c>
      <c r="C1144" s="38">
        <v>4754</v>
      </c>
      <c r="D1144" s="38">
        <v>-8.2200000000000006</v>
      </c>
    </row>
    <row r="1145" spans="1:4" ht="13.5">
      <c r="A1145" s="38">
        <v>537</v>
      </c>
      <c r="B1145" s="38">
        <v>4837</v>
      </c>
      <c r="C1145" s="38">
        <v>4759</v>
      </c>
      <c r="D1145" s="38">
        <v>-8.18</v>
      </c>
    </row>
    <row r="1146" spans="1:4" ht="13.5">
      <c r="A1146" s="38">
        <v>537.5</v>
      </c>
      <c r="B1146" s="38">
        <v>4842</v>
      </c>
      <c r="C1146" s="38">
        <v>4764</v>
      </c>
      <c r="D1146" s="38">
        <v>-8.15</v>
      </c>
    </row>
    <row r="1147" spans="1:4" ht="13.5">
      <c r="A1147" s="38">
        <v>538</v>
      </c>
      <c r="B1147" s="38">
        <v>4846</v>
      </c>
      <c r="C1147" s="38">
        <v>4769</v>
      </c>
      <c r="D1147" s="38">
        <v>-8.2100000000000009</v>
      </c>
    </row>
    <row r="1148" spans="1:4" ht="13.5">
      <c r="A1148" s="38">
        <v>538.5</v>
      </c>
      <c r="B1148" s="38">
        <v>4851</v>
      </c>
      <c r="C1148" s="38">
        <v>4774</v>
      </c>
      <c r="D1148" s="38">
        <v>-8.11</v>
      </c>
    </row>
    <row r="1149" spans="1:4" ht="13.5">
      <c r="A1149" s="38">
        <v>539</v>
      </c>
      <c r="B1149" s="38">
        <v>4856</v>
      </c>
      <c r="C1149" s="38">
        <v>4779</v>
      </c>
      <c r="D1149" s="38">
        <v>-8.1999999999999993</v>
      </c>
    </row>
    <row r="1150" spans="1:4" ht="13.5">
      <c r="A1150" s="38">
        <v>539.5</v>
      </c>
      <c r="B1150" s="38">
        <v>4861</v>
      </c>
      <c r="C1150" s="38">
        <v>4784</v>
      </c>
      <c r="D1150" s="38">
        <v>-8.2200000000000006</v>
      </c>
    </row>
    <row r="1151" spans="1:4" ht="13.5">
      <c r="A1151" s="38">
        <v>540</v>
      </c>
      <c r="B1151" s="38">
        <v>4865</v>
      </c>
      <c r="C1151" s="38">
        <v>4789</v>
      </c>
      <c r="D1151" s="38">
        <v>-8.2799999999999994</v>
      </c>
    </row>
    <row r="1152" spans="1:4" ht="13.5">
      <c r="A1152" s="38">
        <v>540.5</v>
      </c>
      <c r="B1152" s="38">
        <v>4870</v>
      </c>
      <c r="C1152" s="38">
        <v>4794</v>
      </c>
      <c r="D1152" s="38">
        <v>-8.3699999999999992</v>
      </c>
    </row>
    <row r="1153" spans="1:4" ht="13.5">
      <c r="A1153" s="38">
        <v>541</v>
      </c>
      <c r="B1153" s="38">
        <v>4875</v>
      </c>
      <c r="C1153" s="38">
        <v>4799</v>
      </c>
      <c r="D1153" s="38">
        <v>-8.44</v>
      </c>
    </row>
    <row r="1154" spans="1:4" ht="13.5">
      <c r="A1154" s="38">
        <v>541.5</v>
      </c>
      <c r="B1154" s="38">
        <v>4878</v>
      </c>
      <c r="C1154" s="38">
        <v>4804</v>
      </c>
      <c r="D1154" s="38">
        <v>-8.2799999999999994</v>
      </c>
    </row>
    <row r="1155" spans="1:4" ht="13.5">
      <c r="A1155" s="38">
        <v>542</v>
      </c>
      <c r="B1155" s="38">
        <v>4881</v>
      </c>
      <c r="C1155" s="38">
        <v>4810</v>
      </c>
      <c r="D1155" s="38">
        <v>-8.17</v>
      </c>
    </row>
    <row r="1156" spans="1:4" ht="13.5">
      <c r="A1156" s="38">
        <v>542.5</v>
      </c>
      <c r="B1156" s="38">
        <v>4885</v>
      </c>
      <c r="C1156" s="38">
        <v>4815</v>
      </c>
      <c r="D1156" s="38">
        <v>-8.1</v>
      </c>
    </row>
    <row r="1157" spans="1:4" ht="13.5">
      <c r="A1157" s="38">
        <v>543</v>
      </c>
      <c r="B1157" s="38">
        <v>4888</v>
      </c>
      <c r="C1157" s="38">
        <v>4820</v>
      </c>
      <c r="D1157" s="38">
        <v>-8.27</v>
      </c>
    </row>
    <row r="1158" spans="1:4" ht="13.5">
      <c r="A1158" s="38">
        <v>543.5</v>
      </c>
      <c r="B1158" s="38">
        <v>4891</v>
      </c>
      <c r="C1158" s="38">
        <v>4825</v>
      </c>
      <c r="D1158" s="38">
        <v>-8.06</v>
      </c>
    </row>
    <row r="1159" spans="1:4" ht="13.5">
      <c r="A1159" s="38">
        <v>544</v>
      </c>
      <c r="B1159" s="38">
        <v>4894</v>
      </c>
      <c r="C1159" s="38">
        <v>4830</v>
      </c>
      <c r="D1159" s="38">
        <v>-8.1199999999999992</v>
      </c>
    </row>
    <row r="1160" spans="1:4" ht="13.5">
      <c r="A1160" s="38">
        <v>544.5</v>
      </c>
      <c r="B1160" s="38">
        <v>4897</v>
      </c>
      <c r="C1160" s="38">
        <v>4835</v>
      </c>
      <c r="D1160" s="38">
        <v>-8.35</v>
      </c>
    </row>
    <row r="1161" spans="1:4" ht="13.5">
      <c r="A1161" s="38">
        <v>545</v>
      </c>
      <c r="B1161" s="38">
        <v>4901</v>
      </c>
      <c r="C1161" s="38">
        <v>4840</v>
      </c>
      <c r="D1161" s="38">
        <v>-8.3699999999999992</v>
      </c>
    </row>
    <row r="1162" spans="1:4" ht="13.5">
      <c r="A1162" s="38">
        <v>545.5</v>
      </c>
      <c r="B1162" s="38">
        <v>4904</v>
      </c>
      <c r="C1162" s="38">
        <v>4845</v>
      </c>
      <c r="D1162" s="38">
        <v>-8.14</v>
      </c>
    </row>
    <row r="1163" spans="1:4" ht="13.5">
      <c r="A1163" s="38">
        <v>546</v>
      </c>
      <c r="B1163" s="38">
        <v>4907</v>
      </c>
      <c r="C1163" s="38">
        <v>4850</v>
      </c>
      <c r="D1163" s="38">
        <v>-8.2799999999999994</v>
      </c>
    </row>
    <row r="1164" spans="1:4" ht="13.5">
      <c r="A1164" s="38">
        <v>546.5</v>
      </c>
      <c r="B1164" s="38">
        <v>4910</v>
      </c>
      <c r="C1164" s="38">
        <v>4855</v>
      </c>
      <c r="D1164" s="38">
        <v>-8.2799999999999994</v>
      </c>
    </row>
    <row r="1165" spans="1:4" ht="13.5">
      <c r="A1165" s="38">
        <v>547</v>
      </c>
      <c r="B1165" s="38">
        <v>4913</v>
      </c>
      <c r="C1165" s="38">
        <v>4860</v>
      </c>
      <c r="D1165" s="38">
        <v>-7.93</v>
      </c>
    </row>
    <row r="1166" spans="1:4" ht="13.5">
      <c r="A1166" s="38">
        <v>547.5</v>
      </c>
      <c r="B1166" s="38">
        <v>4916</v>
      </c>
      <c r="C1166" s="38">
        <v>4865</v>
      </c>
      <c r="D1166" s="38">
        <v>-7.99</v>
      </c>
    </row>
    <row r="1167" spans="1:4" ht="13.5">
      <c r="A1167" s="38">
        <v>548</v>
      </c>
      <c r="B1167" s="38">
        <v>4920</v>
      </c>
      <c r="C1167" s="38">
        <v>4870</v>
      </c>
      <c r="D1167" s="38">
        <v>-8.34</v>
      </c>
    </row>
    <row r="1168" spans="1:4" ht="13.5">
      <c r="A1168" s="38">
        <v>548.5</v>
      </c>
      <c r="B1168" s="38">
        <v>4923</v>
      </c>
      <c r="C1168" s="38">
        <v>4875</v>
      </c>
      <c r="D1168" s="38">
        <v>-8.14</v>
      </c>
    </row>
    <row r="1169" spans="1:4" ht="13.5">
      <c r="A1169" s="38">
        <v>549</v>
      </c>
      <c r="B1169" s="38">
        <v>4926</v>
      </c>
      <c r="C1169" s="38">
        <v>4880</v>
      </c>
      <c r="D1169" s="38">
        <v>-8.15</v>
      </c>
    </row>
    <row r="1170" spans="1:4" ht="13.5">
      <c r="A1170" s="38">
        <v>549.5</v>
      </c>
      <c r="B1170" s="38">
        <v>4929</v>
      </c>
      <c r="C1170" s="38">
        <v>4886</v>
      </c>
      <c r="D1170" s="38">
        <v>-8.16</v>
      </c>
    </row>
    <row r="1171" spans="1:4" ht="13.5">
      <c r="A1171" s="38">
        <v>550</v>
      </c>
      <c r="B1171" s="38">
        <v>4932</v>
      </c>
      <c r="C1171" s="38">
        <v>4891</v>
      </c>
      <c r="D1171" s="38">
        <v>-8.2899999999999991</v>
      </c>
    </row>
    <row r="1172" spans="1:4" ht="13.5">
      <c r="A1172" s="38">
        <v>550.5</v>
      </c>
      <c r="B1172" s="38">
        <v>4936</v>
      </c>
      <c r="C1172" s="38">
        <v>4896</v>
      </c>
      <c r="D1172" s="38">
        <v>-8.2899999999999991</v>
      </c>
    </row>
    <row r="1173" spans="1:4" ht="13.5">
      <c r="A1173" s="38">
        <v>551</v>
      </c>
      <c r="B1173" s="38">
        <v>4939</v>
      </c>
      <c r="C1173" s="38">
        <v>4901</v>
      </c>
      <c r="D1173" s="38">
        <v>-8.25</v>
      </c>
    </row>
    <row r="1174" spans="1:4" ht="13.5">
      <c r="A1174" s="38">
        <v>551.5</v>
      </c>
      <c r="B1174" s="38">
        <v>4942</v>
      </c>
      <c r="C1174" s="38">
        <v>4906</v>
      </c>
      <c r="D1174" s="38">
        <v>-8.14</v>
      </c>
    </row>
    <row r="1175" spans="1:4" ht="13.5">
      <c r="A1175" s="38">
        <v>552</v>
      </c>
      <c r="B1175" s="38">
        <v>4945</v>
      </c>
      <c r="C1175" s="38">
        <v>4911</v>
      </c>
      <c r="D1175" s="38">
        <v>-8.06</v>
      </c>
    </row>
    <row r="1176" spans="1:4" ht="13.5">
      <c r="A1176" s="38">
        <v>552.5</v>
      </c>
      <c r="B1176" s="38">
        <v>4948</v>
      </c>
      <c r="C1176" s="38">
        <v>4916</v>
      </c>
      <c r="D1176" s="38">
        <v>-8.01</v>
      </c>
    </row>
    <row r="1177" spans="1:4" ht="13.5">
      <c r="A1177" s="38">
        <v>553</v>
      </c>
      <c r="B1177" s="38">
        <v>4952</v>
      </c>
      <c r="C1177" s="38">
        <v>4921</v>
      </c>
      <c r="D1177" s="38">
        <v>-8.01</v>
      </c>
    </row>
    <row r="1178" spans="1:4" ht="13.5">
      <c r="A1178" s="38">
        <v>553.5</v>
      </c>
      <c r="B1178" s="38">
        <v>4955</v>
      </c>
      <c r="C1178" s="38">
        <v>4925</v>
      </c>
      <c r="D1178" s="38">
        <v>-8.11</v>
      </c>
    </row>
    <row r="1179" spans="1:4" ht="13.5">
      <c r="A1179" s="38">
        <v>554</v>
      </c>
      <c r="B1179" s="38">
        <v>4958</v>
      </c>
      <c r="C1179" s="38">
        <v>4929</v>
      </c>
      <c r="D1179" s="38">
        <v>-8.07</v>
      </c>
    </row>
    <row r="1180" spans="1:4" ht="13.5">
      <c r="A1180" s="38">
        <v>554.5</v>
      </c>
      <c r="B1180" s="38">
        <v>4961</v>
      </c>
      <c r="C1180" s="38">
        <v>4933</v>
      </c>
      <c r="D1180" s="38">
        <v>-8.24</v>
      </c>
    </row>
    <row r="1181" spans="1:4" ht="13.5">
      <c r="A1181" s="38">
        <v>555</v>
      </c>
      <c r="B1181" s="38">
        <v>4964</v>
      </c>
      <c r="C1181" s="38">
        <v>4937</v>
      </c>
      <c r="D1181" s="38">
        <v>-8.25</v>
      </c>
    </row>
    <row r="1182" spans="1:4" ht="13.5">
      <c r="A1182" s="38">
        <v>555.5</v>
      </c>
      <c r="B1182" s="38">
        <v>4968</v>
      </c>
      <c r="C1182" s="38">
        <v>4941</v>
      </c>
      <c r="D1182" s="38">
        <v>-8.2100000000000009</v>
      </c>
    </row>
    <row r="1183" spans="1:4" ht="13.5">
      <c r="A1183" s="38">
        <v>556</v>
      </c>
      <c r="B1183" s="38">
        <v>4971</v>
      </c>
      <c r="C1183" s="38">
        <v>4945</v>
      </c>
      <c r="D1183" s="38">
        <v>-8.1</v>
      </c>
    </row>
    <row r="1184" spans="1:4" ht="13.5">
      <c r="A1184" s="38">
        <v>556.5</v>
      </c>
      <c r="B1184" s="38">
        <v>4974</v>
      </c>
      <c r="C1184" s="38">
        <v>4949</v>
      </c>
      <c r="D1184" s="38">
        <v>-8.0299999999999994</v>
      </c>
    </row>
    <row r="1185" spans="1:4" ht="13.5">
      <c r="A1185" s="38">
        <v>557</v>
      </c>
      <c r="B1185" s="38">
        <v>4977</v>
      </c>
      <c r="C1185" s="38">
        <v>4953</v>
      </c>
      <c r="D1185" s="38">
        <v>-8.0500000000000007</v>
      </c>
    </row>
    <row r="1186" spans="1:4" ht="13.5">
      <c r="A1186" s="38">
        <v>557.5</v>
      </c>
      <c r="B1186" s="38">
        <v>4980</v>
      </c>
      <c r="C1186" s="38">
        <v>4957</v>
      </c>
      <c r="D1186" s="38">
        <v>-8.1300000000000008</v>
      </c>
    </row>
    <row r="1187" spans="1:4" ht="13.5">
      <c r="A1187" s="38">
        <v>558</v>
      </c>
      <c r="B1187" s="38">
        <v>4984</v>
      </c>
      <c r="C1187" s="38">
        <v>4961</v>
      </c>
      <c r="D1187" s="38">
        <v>-7.93</v>
      </c>
    </row>
    <row r="1188" spans="1:4" ht="13.5">
      <c r="A1188" s="38">
        <v>558.5</v>
      </c>
      <c r="B1188" s="38">
        <v>4987</v>
      </c>
      <c r="C1188" s="38">
        <v>4965</v>
      </c>
      <c r="D1188" s="38">
        <v>-7.83</v>
      </c>
    </row>
    <row r="1189" spans="1:4" ht="13.5">
      <c r="A1189" s="38">
        <v>559</v>
      </c>
      <c r="B1189" s="38">
        <v>4990</v>
      </c>
      <c r="C1189" s="38">
        <v>4969</v>
      </c>
      <c r="D1189" s="38">
        <v>-8.1</v>
      </c>
    </row>
    <row r="1190" spans="1:4" ht="13.5">
      <c r="A1190" s="38">
        <v>559.5</v>
      </c>
      <c r="B1190" s="38">
        <v>4993</v>
      </c>
      <c r="C1190" s="38">
        <v>4973</v>
      </c>
      <c r="D1190" s="38">
        <v>-8.11</v>
      </c>
    </row>
    <row r="1191" spans="1:4" ht="13.5">
      <c r="A1191" s="38">
        <v>560</v>
      </c>
      <c r="B1191" s="38">
        <v>4996</v>
      </c>
      <c r="C1191" s="38">
        <v>4977</v>
      </c>
      <c r="D1191" s="38">
        <v>-8.11</v>
      </c>
    </row>
    <row r="1192" spans="1:4" ht="13.5">
      <c r="A1192" s="38">
        <v>560.5</v>
      </c>
      <c r="B1192" s="38">
        <v>4999</v>
      </c>
      <c r="C1192" s="38">
        <v>4981</v>
      </c>
      <c r="D1192" s="38">
        <v>-8.36</v>
      </c>
    </row>
    <row r="1193" spans="1:4" ht="13.5">
      <c r="A1193" s="38">
        <v>561</v>
      </c>
      <c r="B1193" s="38">
        <v>5003</v>
      </c>
      <c r="C1193" s="38">
        <v>4985</v>
      </c>
      <c r="D1193" s="38">
        <v>-8.26</v>
      </c>
    </row>
    <row r="1194" spans="1:4" ht="13.5">
      <c r="A1194" s="38">
        <v>561.5</v>
      </c>
      <c r="B1194" s="38">
        <v>5006</v>
      </c>
      <c r="C1194" s="38">
        <v>4989</v>
      </c>
      <c r="D1194" s="38">
        <v>-8.15</v>
      </c>
    </row>
    <row r="1195" spans="1:4" ht="13.5">
      <c r="A1195" s="38">
        <v>562</v>
      </c>
      <c r="B1195" s="38">
        <v>5009</v>
      </c>
      <c r="C1195" s="38">
        <v>4993</v>
      </c>
      <c r="D1195" s="38">
        <v>-8.0500000000000007</v>
      </c>
    </row>
    <row r="1196" spans="1:4" ht="13.5">
      <c r="A1196" s="38">
        <v>562.5</v>
      </c>
      <c r="B1196" s="38">
        <v>5012</v>
      </c>
      <c r="C1196" s="38">
        <v>4997</v>
      </c>
      <c r="D1196" s="38">
        <v>-8.14</v>
      </c>
    </row>
    <row r="1197" spans="1:4" ht="13.5">
      <c r="A1197" s="38">
        <v>563</v>
      </c>
      <c r="B1197" s="38">
        <v>5015</v>
      </c>
      <c r="C1197" s="38">
        <v>5000</v>
      </c>
      <c r="D1197" s="38">
        <v>-8.19</v>
      </c>
    </row>
    <row r="1198" spans="1:4" ht="13.5">
      <c r="A1198" s="38">
        <v>563.5</v>
      </c>
      <c r="B1198" s="38">
        <v>5019</v>
      </c>
      <c r="C1198" s="38">
        <v>5004</v>
      </c>
      <c r="D1198" s="38">
        <v>-8.01</v>
      </c>
    </row>
    <row r="1199" spans="1:4" ht="13.5">
      <c r="A1199" s="38">
        <v>564</v>
      </c>
      <c r="B1199" s="38">
        <v>5022</v>
      </c>
      <c r="C1199" s="38">
        <v>5008</v>
      </c>
      <c r="D1199" s="38">
        <v>-7.97</v>
      </c>
    </row>
    <row r="1200" spans="1:4" ht="13.5">
      <c r="A1200" s="38">
        <v>564.5</v>
      </c>
      <c r="B1200" s="38">
        <v>5025</v>
      </c>
      <c r="C1200" s="38">
        <v>5012</v>
      </c>
      <c r="D1200" s="38">
        <v>-7.9</v>
      </c>
    </row>
    <row r="1201" spans="1:4" ht="13.5">
      <c r="A1201" s="38">
        <v>565</v>
      </c>
      <c r="B1201" s="38">
        <v>5032</v>
      </c>
      <c r="C1201" s="38">
        <v>5016</v>
      </c>
      <c r="D1201" s="38">
        <v>-8.11</v>
      </c>
    </row>
    <row r="1202" spans="1:4" ht="13.5">
      <c r="A1202" s="38">
        <v>565.5</v>
      </c>
      <c r="B1202" s="38">
        <v>5039</v>
      </c>
      <c r="C1202" s="38">
        <v>5020</v>
      </c>
      <c r="D1202" s="38">
        <v>-8.18</v>
      </c>
    </row>
    <row r="1203" spans="1:4" ht="13.5">
      <c r="A1203" s="38">
        <v>566</v>
      </c>
      <c r="B1203" s="38">
        <v>5046</v>
      </c>
      <c r="C1203" s="38">
        <v>5024</v>
      </c>
      <c r="D1203" s="38">
        <v>-8.35</v>
      </c>
    </row>
    <row r="1204" spans="1:4" ht="13.5">
      <c r="A1204" s="38">
        <v>566.5</v>
      </c>
      <c r="B1204" s="38">
        <v>5053</v>
      </c>
      <c r="C1204" s="38">
        <v>5028</v>
      </c>
      <c r="D1204" s="38">
        <v>-8.3000000000000007</v>
      </c>
    </row>
    <row r="1205" spans="1:4" ht="13.5">
      <c r="A1205" s="38">
        <v>567</v>
      </c>
      <c r="B1205" s="38">
        <v>5060</v>
      </c>
      <c r="C1205" s="38">
        <v>5032</v>
      </c>
      <c r="D1205" s="38">
        <v>-8.3000000000000007</v>
      </c>
    </row>
    <row r="1206" spans="1:4" ht="13.5">
      <c r="A1206" s="38">
        <v>567.5</v>
      </c>
      <c r="B1206" s="38">
        <v>5067</v>
      </c>
      <c r="C1206" s="38">
        <v>5036</v>
      </c>
      <c r="D1206" s="38">
        <v>-8.34</v>
      </c>
    </row>
    <row r="1207" spans="1:4" ht="13.5">
      <c r="A1207" s="38">
        <v>568</v>
      </c>
      <c r="B1207" s="38">
        <v>5074</v>
      </c>
      <c r="C1207" s="38">
        <v>5040</v>
      </c>
      <c r="D1207" s="38">
        <v>-8.2200000000000006</v>
      </c>
    </row>
    <row r="1208" spans="1:4" ht="13.5">
      <c r="A1208" s="38">
        <v>568.5</v>
      </c>
      <c r="B1208" s="38">
        <v>5081</v>
      </c>
      <c r="C1208" s="38">
        <v>5044</v>
      </c>
      <c r="D1208" s="38">
        <v>-8.08</v>
      </c>
    </row>
    <row r="1209" spans="1:4" ht="13.5">
      <c r="A1209" s="38">
        <v>569</v>
      </c>
      <c r="B1209" s="38">
        <v>5088</v>
      </c>
      <c r="C1209" s="38">
        <v>5048</v>
      </c>
      <c r="D1209" s="38">
        <v>-8.48</v>
      </c>
    </row>
    <row r="1210" spans="1:4" ht="13.5">
      <c r="A1210" s="38">
        <v>569.5</v>
      </c>
      <c r="B1210" s="38">
        <v>5095</v>
      </c>
      <c r="C1210" s="38">
        <v>5052</v>
      </c>
      <c r="D1210" s="38">
        <v>-8.44</v>
      </c>
    </row>
    <row r="1211" spans="1:4" ht="13.5">
      <c r="A1211" s="38">
        <v>570</v>
      </c>
      <c r="B1211" s="38">
        <v>5099</v>
      </c>
      <c r="C1211" s="38">
        <v>5056</v>
      </c>
      <c r="D1211" s="38">
        <v>-8.31</v>
      </c>
    </row>
    <row r="1212" spans="1:4" ht="13.5">
      <c r="A1212" s="38">
        <v>570.5</v>
      </c>
      <c r="B1212" s="38">
        <v>5103</v>
      </c>
      <c r="C1212" s="38">
        <v>5060</v>
      </c>
      <c r="D1212" s="38">
        <v>-7.94</v>
      </c>
    </row>
    <row r="1213" spans="1:4" ht="13.5">
      <c r="A1213" s="38">
        <v>571</v>
      </c>
      <c r="B1213" s="38">
        <v>5107</v>
      </c>
      <c r="C1213" s="38">
        <v>5064</v>
      </c>
      <c r="D1213" s="38">
        <v>-8.1</v>
      </c>
    </row>
    <row r="1214" spans="1:4" ht="13.5">
      <c r="A1214" s="38">
        <v>571.5</v>
      </c>
      <c r="B1214" s="38">
        <v>5110</v>
      </c>
      <c r="C1214" s="38">
        <v>5068</v>
      </c>
      <c r="D1214" s="38">
        <v>-8.1300000000000008</v>
      </c>
    </row>
    <row r="1215" spans="1:4" ht="13.5">
      <c r="A1215" s="38">
        <v>572</v>
      </c>
      <c r="B1215" s="38">
        <v>5114</v>
      </c>
      <c r="C1215" s="38">
        <v>5072</v>
      </c>
      <c r="D1215" s="38">
        <v>-8.17</v>
      </c>
    </row>
    <row r="1216" spans="1:4" ht="13.5">
      <c r="A1216" s="38">
        <v>572.5</v>
      </c>
      <c r="B1216" s="38">
        <v>5118</v>
      </c>
      <c r="C1216" s="38">
        <v>5077</v>
      </c>
      <c r="D1216" s="38">
        <v>-8.08</v>
      </c>
    </row>
    <row r="1217" spans="1:4" ht="13.5">
      <c r="A1217" s="38">
        <v>573</v>
      </c>
      <c r="B1217" s="38">
        <v>5122</v>
      </c>
      <c r="C1217" s="38">
        <v>5082</v>
      </c>
      <c r="D1217" s="38">
        <v>-8</v>
      </c>
    </row>
    <row r="1218" spans="1:4" ht="13.5">
      <c r="A1218" s="38">
        <v>573.5</v>
      </c>
      <c r="B1218" s="38">
        <v>5126</v>
      </c>
      <c r="C1218" s="38">
        <v>5087</v>
      </c>
      <c r="D1218" s="38">
        <v>-8.24</v>
      </c>
    </row>
    <row r="1219" spans="1:4" ht="13.5">
      <c r="A1219" s="38">
        <v>574</v>
      </c>
      <c r="B1219" s="38">
        <v>5130</v>
      </c>
      <c r="C1219" s="38">
        <v>5092</v>
      </c>
      <c r="D1219" s="38">
        <v>-8.27</v>
      </c>
    </row>
    <row r="1220" spans="1:4" ht="13.5">
      <c r="A1220" s="38">
        <v>574.5</v>
      </c>
      <c r="B1220" s="38">
        <v>5133</v>
      </c>
      <c r="C1220" s="38">
        <v>5097</v>
      </c>
      <c r="D1220" s="38">
        <v>-8.31</v>
      </c>
    </row>
    <row r="1221" spans="1:4" ht="13.5">
      <c r="A1221" s="38">
        <v>575</v>
      </c>
      <c r="B1221" s="38">
        <v>5137</v>
      </c>
      <c r="C1221" s="38">
        <v>5103</v>
      </c>
      <c r="D1221" s="38">
        <v>-8.3800000000000008</v>
      </c>
    </row>
    <row r="1222" spans="1:4" ht="13.5">
      <c r="A1222" s="38">
        <v>575.5</v>
      </c>
      <c r="B1222" s="38">
        <v>5141</v>
      </c>
      <c r="C1222" s="38">
        <v>5108</v>
      </c>
      <c r="D1222" s="38">
        <v>-8.4</v>
      </c>
    </row>
    <row r="1223" spans="1:4" ht="13.5">
      <c r="A1223" s="38">
        <v>576</v>
      </c>
      <c r="B1223" s="38">
        <v>5145</v>
      </c>
      <c r="C1223" s="38">
        <v>5113</v>
      </c>
      <c r="D1223" s="38">
        <v>-8.2200000000000006</v>
      </c>
    </row>
    <row r="1224" spans="1:4" ht="13.5">
      <c r="A1224" s="38">
        <v>576.5</v>
      </c>
      <c r="B1224" s="38">
        <v>5150</v>
      </c>
      <c r="C1224" s="38">
        <v>5118</v>
      </c>
      <c r="D1224" s="38">
        <v>-8.34</v>
      </c>
    </row>
    <row r="1225" spans="1:4" ht="13.5">
      <c r="A1225" s="38">
        <v>577</v>
      </c>
      <c r="B1225" s="38">
        <v>5155</v>
      </c>
      <c r="C1225" s="38">
        <v>5123</v>
      </c>
      <c r="D1225" s="38">
        <v>-8.34</v>
      </c>
    </row>
    <row r="1226" spans="1:4" ht="13.5">
      <c r="A1226" s="38">
        <v>577.5</v>
      </c>
      <c r="B1226" s="38">
        <v>5159</v>
      </c>
      <c r="C1226" s="38">
        <v>5128</v>
      </c>
      <c r="D1226" s="38">
        <v>-8.23</v>
      </c>
    </row>
    <row r="1227" spans="1:4" ht="13.5">
      <c r="A1227" s="38">
        <v>578</v>
      </c>
      <c r="B1227" s="38">
        <v>5164</v>
      </c>
      <c r="C1227" s="38">
        <v>5133</v>
      </c>
      <c r="D1227" s="38">
        <v>-8.1999999999999993</v>
      </c>
    </row>
    <row r="1228" spans="1:4" ht="13.5">
      <c r="A1228" s="38">
        <v>578.5</v>
      </c>
      <c r="B1228" s="38">
        <v>5169</v>
      </c>
      <c r="C1228" s="38">
        <v>5138</v>
      </c>
      <c r="D1228" s="38">
        <v>-8.2899999999999991</v>
      </c>
    </row>
    <row r="1229" spans="1:4" ht="13.5">
      <c r="A1229" s="38">
        <v>579</v>
      </c>
      <c r="B1229" s="38">
        <v>5174</v>
      </c>
      <c r="C1229" s="38">
        <v>5143</v>
      </c>
      <c r="D1229" s="38">
        <v>-8.35</v>
      </c>
    </row>
    <row r="1230" spans="1:4" ht="13.5">
      <c r="A1230" s="38">
        <v>579.5</v>
      </c>
      <c r="B1230" s="38">
        <v>5178</v>
      </c>
      <c r="C1230" s="38">
        <v>5148</v>
      </c>
      <c r="D1230" s="38">
        <v>-8.32</v>
      </c>
    </row>
    <row r="1231" spans="1:4" ht="13.5">
      <c r="A1231" s="38">
        <v>580</v>
      </c>
      <c r="B1231" s="38">
        <v>5183</v>
      </c>
      <c r="C1231" s="38">
        <v>5154</v>
      </c>
      <c r="D1231" s="38">
        <v>-8.3800000000000008</v>
      </c>
    </row>
    <row r="1232" spans="1:4" ht="13.5">
      <c r="A1232" s="38">
        <v>580.5</v>
      </c>
      <c r="B1232" s="38">
        <v>5188</v>
      </c>
      <c r="C1232" s="38">
        <v>5159</v>
      </c>
      <c r="D1232" s="38">
        <v>-8.44</v>
      </c>
    </row>
    <row r="1233" spans="1:4" ht="13.5">
      <c r="A1233" s="38">
        <v>581</v>
      </c>
      <c r="B1233" s="38">
        <v>5193</v>
      </c>
      <c r="C1233" s="38">
        <v>5164</v>
      </c>
      <c r="D1233" s="38">
        <v>-8.48</v>
      </c>
    </row>
    <row r="1234" spans="1:4" ht="13.5">
      <c r="A1234" s="38">
        <v>581.5</v>
      </c>
      <c r="B1234" s="38">
        <v>5198</v>
      </c>
      <c r="C1234" s="38">
        <v>5169</v>
      </c>
      <c r="D1234" s="38">
        <v>-8.43</v>
      </c>
    </row>
    <row r="1235" spans="1:4" ht="13.5">
      <c r="A1235" s="38">
        <v>582</v>
      </c>
      <c r="B1235" s="38">
        <v>5202</v>
      </c>
      <c r="C1235" s="38">
        <v>5174</v>
      </c>
      <c r="D1235" s="38">
        <v>-8.24</v>
      </c>
    </row>
    <row r="1236" spans="1:4" ht="13.5">
      <c r="A1236" s="38">
        <v>582.5</v>
      </c>
      <c r="B1236" s="38">
        <v>5207</v>
      </c>
      <c r="C1236" s="38">
        <v>5179</v>
      </c>
      <c r="D1236" s="38">
        <v>-8.3699999999999992</v>
      </c>
    </row>
    <row r="1237" spans="1:4" ht="13.5">
      <c r="A1237" s="38">
        <v>583</v>
      </c>
      <c r="B1237" s="38">
        <v>5212</v>
      </c>
      <c r="C1237" s="38">
        <v>5184</v>
      </c>
      <c r="D1237" s="38">
        <v>-8.36</v>
      </c>
    </row>
    <row r="1238" spans="1:4" ht="13.5">
      <c r="A1238" s="38">
        <v>583.5</v>
      </c>
      <c r="B1238" s="38">
        <v>5217</v>
      </c>
      <c r="C1238" s="38">
        <v>5189</v>
      </c>
      <c r="D1238" s="38">
        <v>-8.3699999999999992</v>
      </c>
    </row>
    <row r="1239" spans="1:4" ht="13.5">
      <c r="A1239" s="38">
        <v>584</v>
      </c>
      <c r="B1239" s="38">
        <v>5222</v>
      </c>
      <c r="C1239" s="38">
        <v>5194</v>
      </c>
      <c r="D1239" s="38">
        <v>-8.1999999999999993</v>
      </c>
    </row>
    <row r="1240" spans="1:4" ht="13.5">
      <c r="A1240" s="38">
        <v>584.5</v>
      </c>
      <c r="B1240" s="38">
        <v>5226</v>
      </c>
      <c r="C1240" s="38">
        <v>5199</v>
      </c>
      <c r="D1240" s="38">
        <v>-8.35</v>
      </c>
    </row>
    <row r="1241" spans="1:4" ht="13.5">
      <c r="A1241" s="38">
        <v>585</v>
      </c>
      <c r="B1241" s="38">
        <v>5231</v>
      </c>
      <c r="C1241" s="38">
        <v>5204</v>
      </c>
      <c r="D1241" s="38">
        <v>-8.25</v>
      </c>
    </row>
    <row r="1242" spans="1:4" ht="13.5">
      <c r="A1242" s="38">
        <v>585.5</v>
      </c>
      <c r="B1242" s="38">
        <v>5236</v>
      </c>
      <c r="C1242" s="38">
        <v>5210</v>
      </c>
      <c r="D1242" s="38">
        <v>-8.26</v>
      </c>
    </row>
    <row r="1243" spans="1:4" ht="13.5">
      <c r="A1243" s="38">
        <v>586</v>
      </c>
      <c r="B1243" s="38">
        <v>5241</v>
      </c>
      <c r="C1243" s="38">
        <v>5215</v>
      </c>
      <c r="D1243" s="38">
        <v>-7.99</v>
      </c>
    </row>
    <row r="1244" spans="1:4" ht="13.5">
      <c r="A1244" s="38">
        <v>586.5</v>
      </c>
      <c r="B1244" s="38">
        <v>5245</v>
      </c>
      <c r="C1244" s="38">
        <v>5220</v>
      </c>
      <c r="D1244" s="38">
        <v>-8.15</v>
      </c>
    </row>
    <row r="1245" spans="1:4" ht="13.5">
      <c r="A1245" s="38">
        <v>587</v>
      </c>
      <c r="B1245" s="38">
        <v>5250</v>
      </c>
      <c r="C1245" s="38">
        <v>5225</v>
      </c>
      <c r="D1245" s="38">
        <v>-8.3699999999999992</v>
      </c>
    </row>
    <row r="1246" spans="1:4" ht="13.5">
      <c r="A1246" s="38">
        <v>587.5</v>
      </c>
      <c r="B1246" s="38">
        <v>5255</v>
      </c>
      <c r="C1246" s="38">
        <v>5230</v>
      </c>
      <c r="D1246" s="38">
        <v>-8.2899999999999991</v>
      </c>
    </row>
    <row r="1247" spans="1:4" ht="13.5">
      <c r="A1247" s="38">
        <v>588</v>
      </c>
      <c r="B1247" s="38">
        <v>5261</v>
      </c>
      <c r="C1247" s="38">
        <v>5235</v>
      </c>
      <c r="D1247" s="38">
        <v>-8.3699999999999992</v>
      </c>
    </row>
    <row r="1248" spans="1:4" ht="13.5">
      <c r="A1248" s="38">
        <v>588.5</v>
      </c>
      <c r="B1248" s="38">
        <v>5267</v>
      </c>
      <c r="C1248" s="38">
        <v>5240</v>
      </c>
      <c r="D1248" s="38">
        <v>-8.16</v>
      </c>
    </row>
    <row r="1249" spans="1:4" ht="13.5">
      <c r="A1249" s="38">
        <v>589</v>
      </c>
      <c r="B1249" s="38">
        <v>5273</v>
      </c>
      <c r="C1249" s="38">
        <v>5245</v>
      </c>
      <c r="D1249" s="38">
        <v>-8.09</v>
      </c>
    </row>
    <row r="1250" spans="1:4" ht="13.5">
      <c r="A1250" s="38">
        <v>589.5</v>
      </c>
      <c r="B1250" s="38">
        <v>5280</v>
      </c>
      <c r="C1250" s="38">
        <v>5250</v>
      </c>
      <c r="D1250" s="38">
        <v>-8.17</v>
      </c>
    </row>
    <row r="1251" spans="1:4" ht="13.5">
      <c r="A1251" s="38">
        <v>590</v>
      </c>
      <c r="B1251" s="38">
        <v>5286</v>
      </c>
      <c r="C1251" s="38">
        <v>5255</v>
      </c>
      <c r="D1251" s="38">
        <v>-8.36</v>
      </c>
    </row>
    <row r="1252" spans="1:4" ht="13.5">
      <c r="A1252" s="38">
        <v>590.5</v>
      </c>
      <c r="B1252" s="38">
        <v>5292</v>
      </c>
      <c r="C1252" s="38">
        <v>5261</v>
      </c>
      <c r="D1252" s="38">
        <v>-8.2899999999999991</v>
      </c>
    </row>
    <row r="1253" spans="1:4" ht="13.5">
      <c r="A1253" s="38">
        <v>591</v>
      </c>
      <c r="B1253" s="38">
        <v>5298</v>
      </c>
      <c r="C1253" s="38">
        <v>5266</v>
      </c>
      <c r="D1253" s="38">
        <v>-8.3000000000000007</v>
      </c>
    </row>
    <row r="1254" spans="1:4" ht="13.5">
      <c r="A1254" s="38">
        <v>591.5</v>
      </c>
      <c r="B1254" s="38">
        <v>5304</v>
      </c>
      <c r="C1254" s="38">
        <v>5271</v>
      </c>
      <c r="D1254" s="38">
        <v>-8.2899999999999991</v>
      </c>
    </row>
    <row r="1255" spans="1:4" ht="13.5">
      <c r="A1255" s="38">
        <v>592</v>
      </c>
      <c r="B1255" s="38">
        <v>5310</v>
      </c>
      <c r="C1255" s="38">
        <v>5276</v>
      </c>
      <c r="D1255" s="38">
        <v>-8.34</v>
      </c>
    </row>
    <row r="1256" spans="1:4" ht="13.5">
      <c r="A1256" s="38">
        <v>592.5</v>
      </c>
      <c r="B1256" s="38">
        <v>5317</v>
      </c>
      <c r="C1256" s="38">
        <v>5281</v>
      </c>
      <c r="D1256" s="38">
        <v>-8.24</v>
      </c>
    </row>
    <row r="1257" spans="1:4" ht="13.5">
      <c r="A1257" s="38">
        <v>593</v>
      </c>
      <c r="B1257" s="38">
        <v>5323</v>
      </c>
      <c r="C1257" s="38">
        <v>5286</v>
      </c>
      <c r="D1257" s="38">
        <v>-8.32</v>
      </c>
    </row>
    <row r="1258" spans="1:4" ht="13.5">
      <c r="A1258" s="38">
        <v>593.5</v>
      </c>
      <c r="B1258" s="38">
        <v>5329</v>
      </c>
      <c r="C1258" s="38">
        <v>5291</v>
      </c>
      <c r="D1258" s="38">
        <v>-8.41</v>
      </c>
    </row>
    <row r="1259" spans="1:4" ht="13.5">
      <c r="A1259" s="38">
        <v>594</v>
      </c>
      <c r="B1259" s="38">
        <v>5335</v>
      </c>
      <c r="C1259" s="38">
        <v>5296</v>
      </c>
      <c r="D1259" s="38">
        <v>-8.52</v>
      </c>
    </row>
    <row r="1260" spans="1:4" ht="13.5">
      <c r="A1260" s="38">
        <v>594.5</v>
      </c>
      <c r="B1260" s="38">
        <v>5338</v>
      </c>
      <c r="C1260" s="38">
        <v>5301</v>
      </c>
      <c r="D1260" s="38">
        <v>-8.32</v>
      </c>
    </row>
    <row r="1261" spans="1:4" ht="13.5">
      <c r="A1261" s="38">
        <v>595</v>
      </c>
      <c r="B1261" s="38">
        <v>5342</v>
      </c>
      <c r="C1261" s="38">
        <v>5306</v>
      </c>
      <c r="D1261" s="38">
        <v>-8.27</v>
      </c>
    </row>
    <row r="1262" spans="1:4" ht="13.5">
      <c r="A1262" s="38">
        <v>595.5</v>
      </c>
      <c r="B1262" s="38">
        <v>5345</v>
      </c>
      <c r="C1262" s="38">
        <v>5311</v>
      </c>
      <c r="D1262" s="38">
        <v>-8.25</v>
      </c>
    </row>
    <row r="1263" spans="1:4" ht="13.5">
      <c r="A1263" s="38">
        <v>596</v>
      </c>
      <c r="B1263" s="38">
        <v>5348</v>
      </c>
      <c r="C1263" s="38">
        <v>5317</v>
      </c>
      <c r="D1263" s="38">
        <v>-8.32</v>
      </c>
    </row>
    <row r="1264" spans="1:4" ht="13.5">
      <c r="A1264" s="38">
        <v>596.5</v>
      </c>
      <c r="B1264" s="38">
        <v>5352</v>
      </c>
      <c r="C1264" s="38">
        <v>5322</v>
      </c>
      <c r="D1264" s="38">
        <v>-8.2899999999999991</v>
      </c>
    </row>
    <row r="1265" spans="1:4" ht="13.5">
      <c r="A1265" s="38">
        <v>597</v>
      </c>
      <c r="B1265" s="38">
        <v>5355</v>
      </c>
      <c r="C1265" s="38">
        <v>5327</v>
      </c>
      <c r="D1265" s="38">
        <v>-8.33</v>
      </c>
    </row>
    <row r="1266" spans="1:4" ht="13.5">
      <c r="A1266" s="38">
        <v>597.5</v>
      </c>
      <c r="B1266" s="38">
        <v>5358</v>
      </c>
      <c r="C1266" s="38">
        <v>5332</v>
      </c>
      <c r="D1266" s="38">
        <v>-8.26</v>
      </c>
    </row>
    <row r="1267" spans="1:4" ht="13.5">
      <c r="A1267" s="38">
        <v>598</v>
      </c>
      <c r="B1267" s="38">
        <v>5362</v>
      </c>
      <c r="C1267" s="38">
        <v>5337</v>
      </c>
      <c r="D1267" s="38">
        <v>-8.3699999999999992</v>
      </c>
    </row>
    <row r="1268" spans="1:4" ht="13.5">
      <c r="A1268" s="38">
        <v>598.5</v>
      </c>
      <c r="B1268" s="38">
        <v>5365</v>
      </c>
      <c r="C1268" s="38">
        <v>5342</v>
      </c>
      <c r="D1268" s="38">
        <v>-8.24</v>
      </c>
    </row>
    <row r="1269" spans="1:4" ht="13.5">
      <c r="A1269" s="38">
        <v>599</v>
      </c>
      <c r="B1269" s="38">
        <v>5369</v>
      </c>
      <c r="C1269" s="38">
        <v>5347</v>
      </c>
      <c r="D1269" s="38">
        <v>-8.32</v>
      </c>
    </row>
    <row r="1270" spans="1:4" ht="13.5">
      <c r="A1270" s="38">
        <v>599.5</v>
      </c>
      <c r="B1270" s="38">
        <v>5372</v>
      </c>
      <c r="C1270" s="38">
        <v>5352</v>
      </c>
      <c r="D1270" s="38">
        <v>-8.31</v>
      </c>
    </row>
    <row r="1271" spans="1:4" ht="13.5">
      <c r="A1271" s="38">
        <v>600</v>
      </c>
      <c r="B1271" s="38">
        <v>5375</v>
      </c>
      <c r="C1271" s="38">
        <v>5357</v>
      </c>
      <c r="D1271" s="38">
        <v>-8.2200000000000006</v>
      </c>
    </row>
    <row r="1272" spans="1:4" ht="13.5">
      <c r="A1272" s="38">
        <v>600.5</v>
      </c>
      <c r="B1272" s="38">
        <v>5379</v>
      </c>
      <c r="C1272" s="38">
        <v>5362</v>
      </c>
      <c r="D1272" s="38">
        <v>-8.2799999999999994</v>
      </c>
    </row>
    <row r="1273" spans="1:4" ht="13.5">
      <c r="A1273" s="38">
        <v>601</v>
      </c>
      <c r="B1273" s="38">
        <v>5382</v>
      </c>
      <c r="C1273" s="38">
        <v>5367</v>
      </c>
      <c r="D1273" s="38">
        <v>-8.1999999999999993</v>
      </c>
    </row>
    <row r="1274" spans="1:4" ht="13.5">
      <c r="A1274" s="38">
        <v>601.5</v>
      </c>
      <c r="B1274" s="38">
        <v>5385</v>
      </c>
      <c r="C1274" s="38">
        <v>5373</v>
      </c>
      <c r="D1274" s="38">
        <v>-8.1999999999999993</v>
      </c>
    </row>
    <row r="1275" spans="1:4" ht="13.5">
      <c r="A1275" s="38">
        <v>601.79999999999995</v>
      </c>
      <c r="B1275" s="38">
        <v>5387</v>
      </c>
      <c r="C1275" s="38">
        <v>5375</v>
      </c>
      <c r="D1275" s="38">
        <v>-8.08</v>
      </c>
    </row>
    <row r="1276" spans="1:4" ht="13.5">
      <c r="A1276" s="38">
        <v>602</v>
      </c>
      <c r="B1276" s="38">
        <v>5388</v>
      </c>
      <c r="C1276" s="38">
        <v>5377</v>
      </c>
      <c r="D1276" s="38">
        <v>-8.0399999999999991</v>
      </c>
    </row>
    <row r="1277" spans="1:4" ht="13.5">
      <c r="A1277" s="38">
        <v>602</v>
      </c>
      <c r="B1277" s="38">
        <v>5389</v>
      </c>
      <c r="C1277" s="38">
        <v>5378</v>
      </c>
      <c r="D1277" s="38">
        <v>-8.1199999999999992</v>
      </c>
    </row>
    <row r="1278" spans="1:4" ht="13.5">
      <c r="A1278" s="38">
        <v>602.20000000000005</v>
      </c>
      <c r="B1278" s="38">
        <v>5390</v>
      </c>
      <c r="C1278" s="38">
        <v>5379</v>
      </c>
      <c r="D1278" s="38">
        <v>-8.06</v>
      </c>
    </row>
    <row r="1279" spans="1:4" ht="13.5">
      <c r="A1279" s="38">
        <v>602.4</v>
      </c>
      <c r="B1279" s="38">
        <v>5391</v>
      </c>
      <c r="C1279" s="38">
        <v>5381</v>
      </c>
      <c r="D1279" s="38">
        <v>-7.98</v>
      </c>
    </row>
    <row r="1280" spans="1:4" ht="13.5">
      <c r="A1280" s="38">
        <v>602.5</v>
      </c>
      <c r="B1280" s="38">
        <v>5392</v>
      </c>
      <c r="C1280" s="38">
        <v>5383</v>
      </c>
      <c r="D1280" s="38">
        <v>-8.1</v>
      </c>
    </row>
    <row r="1281" spans="1:4" ht="13.5">
      <c r="A1281" s="38">
        <v>602.79999999999995</v>
      </c>
      <c r="B1281" s="38">
        <v>5394</v>
      </c>
      <c r="C1281" s="38">
        <v>5385</v>
      </c>
      <c r="D1281" s="38">
        <v>-8.02</v>
      </c>
    </row>
    <row r="1282" spans="1:4" ht="13.5">
      <c r="A1282" s="38">
        <v>603</v>
      </c>
      <c r="B1282" s="38">
        <v>5395</v>
      </c>
      <c r="C1282" s="38">
        <v>5387</v>
      </c>
      <c r="D1282" s="38">
        <v>-7.95</v>
      </c>
    </row>
    <row r="1283" spans="1:4" ht="13.5">
      <c r="A1283" s="38">
        <v>603</v>
      </c>
      <c r="B1283" s="38">
        <v>5395</v>
      </c>
      <c r="C1283" s="38">
        <v>5388</v>
      </c>
      <c r="D1283" s="38">
        <v>-8.09</v>
      </c>
    </row>
    <row r="1284" spans="1:4" ht="13.5">
      <c r="A1284" s="38">
        <v>603.20000000000005</v>
      </c>
      <c r="B1284" s="38">
        <v>5397</v>
      </c>
      <c r="C1284" s="38">
        <v>5389</v>
      </c>
      <c r="D1284" s="38">
        <v>-8.09</v>
      </c>
    </row>
    <row r="1285" spans="1:4" ht="13.5">
      <c r="A1285" s="38">
        <v>603.4</v>
      </c>
      <c r="B1285" s="38">
        <v>5398</v>
      </c>
      <c r="C1285" s="38">
        <v>5391</v>
      </c>
      <c r="D1285" s="38">
        <v>-8.1</v>
      </c>
    </row>
    <row r="1286" spans="1:4" ht="13.5">
      <c r="A1286" s="38">
        <v>603.5</v>
      </c>
      <c r="B1286" s="38">
        <v>5399</v>
      </c>
      <c r="C1286" s="38">
        <v>5393</v>
      </c>
      <c r="D1286" s="38">
        <v>-8.18</v>
      </c>
    </row>
    <row r="1287" spans="1:4" ht="13.5">
      <c r="A1287" s="38">
        <v>604</v>
      </c>
      <c r="B1287" s="38">
        <v>5403</v>
      </c>
      <c r="C1287" s="38">
        <v>5398</v>
      </c>
      <c r="D1287" s="38">
        <v>-8.19</v>
      </c>
    </row>
    <row r="1288" spans="1:4" ht="13.5">
      <c r="A1288" s="38">
        <v>604.5</v>
      </c>
      <c r="B1288" s="38">
        <v>5407</v>
      </c>
      <c r="C1288" s="38">
        <v>5403</v>
      </c>
      <c r="D1288" s="38">
        <v>-8.3000000000000007</v>
      </c>
    </row>
    <row r="1289" spans="1:4" ht="13.5">
      <c r="A1289" s="38">
        <v>605</v>
      </c>
      <c r="B1289" s="38">
        <v>5411</v>
      </c>
      <c r="C1289" s="38">
        <v>5408</v>
      </c>
      <c r="D1289" s="38">
        <v>-8.36</v>
      </c>
    </row>
    <row r="1290" spans="1:4" ht="13.5">
      <c r="A1290" s="38">
        <v>605.5</v>
      </c>
      <c r="B1290" s="38">
        <v>5415</v>
      </c>
      <c r="C1290" s="38">
        <v>5413</v>
      </c>
      <c r="D1290" s="38">
        <v>-8.1999999999999993</v>
      </c>
    </row>
    <row r="1291" spans="1:4" ht="13.5">
      <c r="A1291" s="38">
        <v>606</v>
      </c>
      <c r="B1291" s="38">
        <v>5417</v>
      </c>
      <c r="C1291" s="38">
        <v>5418</v>
      </c>
      <c r="D1291" s="38">
        <v>-8.2100000000000009</v>
      </c>
    </row>
    <row r="1292" spans="1:4" ht="13.5">
      <c r="A1292" s="38">
        <v>606.5</v>
      </c>
      <c r="B1292" s="38">
        <v>5419</v>
      </c>
      <c r="C1292" s="38">
        <v>5424</v>
      </c>
      <c r="D1292" s="38">
        <v>-8.33</v>
      </c>
    </row>
    <row r="1293" spans="1:4" ht="13.5">
      <c r="A1293" s="38">
        <v>607</v>
      </c>
      <c r="B1293" s="38">
        <v>5422</v>
      </c>
      <c r="C1293" s="38">
        <v>5429</v>
      </c>
      <c r="D1293" s="38">
        <v>-8.2100000000000009</v>
      </c>
    </row>
    <row r="1294" spans="1:4" ht="13.5">
      <c r="A1294" s="38">
        <v>607.5</v>
      </c>
      <c r="B1294" s="38">
        <v>5424</v>
      </c>
      <c r="C1294" s="38">
        <v>5434</v>
      </c>
      <c r="D1294" s="38">
        <v>-8.2899999999999991</v>
      </c>
    </row>
    <row r="1295" spans="1:4" ht="13.5">
      <c r="A1295" s="38">
        <v>608</v>
      </c>
      <c r="B1295" s="38">
        <v>5426</v>
      </c>
      <c r="C1295" s="38">
        <v>5439</v>
      </c>
      <c r="D1295" s="38">
        <v>-8.24</v>
      </c>
    </row>
    <row r="1296" spans="1:4" ht="13.5">
      <c r="A1296" s="38">
        <v>608.5</v>
      </c>
      <c r="B1296" s="38">
        <v>5428</v>
      </c>
      <c r="C1296" s="38">
        <v>5444</v>
      </c>
      <c r="D1296" s="38">
        <v>-8.2799999999999994</v>
      </c>
    </row>
    <row r="1297" spans="1:4" ht="13.5">
      <c r="A1297" s="38">
        <v>609</v>
      </c>
      <c r="B1297" s="38">
        <v>5431</v>
      </c>
      <c r="C1297" s="38">
        <v>5449</v>
      </c>
      <c r="D1297" s="38">
        <v>-8.1300000000000008</v>
      </c>
    </row>
    <row r="1298" spans="1:4" ht="13.5">
      <c r="A1298" s="38">
        <v>609.5</v>
      </c>
      <c r="B1298" s="38">
        <v>5433</v>
      </c>
      <c r="C1298" s="38">
        <v>5458</v>
      </c>
      <c r="D1298" s="38">
        <v>-8.17</v>
      </c>
    </row>
    <row r="1299" spans="1:4" ht="13.5">
      <c r="A1299" s="38">
        <v>610</v>
      </c>
      <c r="B1299" s="38">
        <v>5435</v>
      </c>
      <c r="C1299" s="38">
        <v>5467</v>
      </c>
      <c r="D1299" s="38">
        <v>-7.9</v>
      </c>
    </row>
    <row r="1300" spans="1:4" ht="13.5">
      <c r="A1300" s="38">
        <v>610.5</v>
      </c>
      <c r="B1300" s="38">
        <v>5441</v>
      </c>
      <c r="C1300" s="38">
        <v>5476</v>
      </c>
      <c r="D1300" s="38">
        <v>-7.98</v>
      </c>
    </row>
    <row r="1301" spans="1:4" ht="13.5">
      <c r="A1301" s="38">
        <v>611</v>
      </c>
      <c r="B1301" s="38">
        <v>5447</v>
      </c>
      <c r="C1301" s="38">
        <v>5485</v>
      </c>
      <c r="D1301" s="38">
        <v>-8.3699999999999992</v>
      </c>
    </row>
    <row r="1302" spans="1:4" ht="13.5">
      <c r="A1302" s="38">
        <v>611.5</v>
      </c>
      <c r="B1302" s="38">
        <v>5452</v>
      </c>
      <c r="C1302" s="38">
        <v>5493</v>
      </c>
      <c r="D1302" s="38">
        <v>-7.99</v>
      </c>
    </row>
    <row r="1303" spans="1:4" ht="13.5">
      <c r="A1303" s="38">
        <v>612</v>
      </c>
      <c r="B1303" s="38">
        <v>5458</v>
      </c>
      <c r="C1303" s="38">
        <v>5502</v>
      </c>
      <c r="D1303" s="38">
        <v>-8.1300000000000008</v>
      </c>
    </row>
    <row r="1304" spans="1:4" ht="13.5">
      <c r="A1304" s="38">
        <v>612.5</v>
      </c>
      <c r="B1304" s="38">
        <v>5464</v>
      </c>
      <c r="C1304" s="38">
        <v>5511</v>
      </c>
      <c r="D1304" s="38">
        <v>-8.5500000000000007</v>
      </c>
    </row>
    <row r="1305" spans="1:4" ht="13.5">
      <c r="A1305" s="38">
        <v>612.79999999999995</v>
      </c>
      <c r="B1305" s="38">
        <v>5467</v>
      </c>
      <c r="C1305" s="38">
        <v>5516</v>
      </c>
      <c r="D1305" s="38">
        <v>-8.34</v>
      </c>
    </row>
    <row r="1306" spans="1:4" ht="13.5">
      <c r="A1306" s="38">
        <v>613</v>
      </c>
      <c r="B1306" s="38">
        <v>5469</v>
      </c>
      <c r="C1306" s="38">
        <v>5519</v>
      </c>
      <c r="D1306" s="38">
        <v>-8.25</v>
      </c>
    </row>
    <row r="1307" spans="1:4" ht="13.5">
      <c r="A1307" s="38">
        <v>613</v>
      </c>
      <c r="B1307" s="38">
        <v>5470</v>
      </c>
      <c r="C1307" s="38">
        <v>5520</v>
      </c>
      <c r="D1307" s="38">
        <v>-8.14</v>
      </c>
    </row>
    <row r="1308" spans="1:4" ht="13.5">
      <c r="A1308" s="38">
        <v>613.20000000000005</v>
      </c>
      <c r="B1308" s="38">
        <v>5472</v>
      </c>
      <c r="C1308" s="38">
        <v>5523</v>
      </c>
      <c r="D1308" s="38">
        <v>-8.1</v>
      </c>
    </row>
    <row r="1309" spans="1:4" ht="13.5">
      <c r="A1309" s="38">
        <v>613.4</v>
      </c>
      <c r="B1309" s="38">
        <v>5474</v>
      </c>
      <c r="C1309" s="38">
        <v>5526</v>
      </c>
      <c r="D1309" s="38">
        <v>-8.16</v>
      </c>
    </row>
    <row r="1310" spans="1:4" ht="13.5">
      <c r="A1310" s="38">
        <v>613.5</v>
      </c>
      <c r="B1310" s="38">
        <v>5476</v>
      </c>
      <c r="C1310" s="38">
        <v>5529</v>
      </c>
      <c r="D1310" s="38">
        <v>-8.17</v>
      </c>
    </row>
    <row r="1311" spans="1:4" ht="13.5">
      <c r="A1311" s="38">
        <v>613.79999999999995</v>
      </c>
      <c r="B1311" s="38">
        <v>5479</v>
      </c>
      <c r="C1311" s="38">
        <v>5533</v>
      </c>
      <c r="D1311" s="38">
        <v>-8.58</v>
      </c>
    </row>
    <row r="1312" spans="1:4" ht="13.5">
      <c r="A1312" s="38">
        <v>614</v>
      </c>
      <c r="B1312" s="38">
        <v>5481</v>
      </c>
      <c r="C1312" s="38">
        <v>5537</v>
      </c>
      <c r="D1312" s="38">
        <v>-8.31</v>
      </c>
    </row>
    <row r="1313" spans="1:4" ht="13.5">
      <c r="A1313" s="38">
        <v>614</v>
      </c>
      <c r="B1313" s="38">
        <v>5482</v>
      </c>
      <c r="C1313" s="38">
        <v>5538</v>
      </c>
      <c r="D1313" s="38">
        <v>-8.36</v>
      </c>
    </row>
    <row r="1314" spans="1:4" ht="13.5">
      <c r="A1314" s="38">
        <v>614.20000000000005</v>
      </c>
      <c r="B1314" s="38">
        <v>5483</v>
      </c>
      <c r="C1314" s="38">
        <v>5540</v>
      </c>
      <c r="D1314" s="38">
        <v>-8.51</v>
      </c>
    </row>
    <row r="1315" spans="1:4" ht="13.5">
      <c r="A1315" s="38">
        <v>614.4</v>
      </c>
      <c r="B1315" s="38">
        <v>5486</v>
      </c>
      <c r="C1315" s="38">
        <v>5544</v>
      </c>
      <c r="D1315" s="38">
        <v>-8.66</v>
      </c>
    </row>
    <row r="1316" spans="1:4" ht="13.5">
      <c r="A1316" s="38">
        <v>614.5</v>
      </c>
      <c r="B1316" s="38">
        <v>5487</v>
      </c>
      <c r="C1316" s="38">
        <v>5547</v>
      </c>
      <c r="D1316" s="38">
        <v>-8.17</v>
      </c>
    </row>
    <row r="1317" spans="1:4" ht="13.5">
      <c r="A1317" s="38">
        <v>614.79999999999995</v>
      </c>
      <c r="B1317" s="38">
        <v>5490</v>
      </c>
      <c r="C1317" s="38">
        <v>5551</v>
      </c>
      <c r="D1317" s="38">
        <v>-8.64</v>
      </c>
    </row>
    <row r="1318" spans="1:4" ht="13.5">
      <c r="A1318" s="38">
        <v>615</v>
      </c>
      <c r="B1318" s="38">
        <v>5493</v>
      </c>
      <c r="C1318" s="38">
        <v>5555</v>
      </c>
      <c r="D1318" s="38">
        <v>-8.52</v>
      </c>
    </row>
    <row r="1319" spans="1:4" ht="13.5">
      <c r="A1319" s="38">
        <v>615</v>
      </c>
      <c r="B1319" s="38">
        <v>5493</v>
      </c>
      <c r="C1319" s="38">
        <v>5556</v>
      </c>
      <c r="D1319" s="38">
        <v>-8.31</v>
      </c>
    </row>
    <row r="1320" spans="1:4" ht="13.5">
      <c r="A1320" s="38">
        <v>615.20000000000005</v>
      </c>
      <c r="B1320" s="38">
        <v>5495</v>
      </c>
      <c r="C1320" s="38">
        <v>5558</v>
      </c>
      <c r="D1320" s="38">
        <v>-8.66</v>
      </c>
    </row>
    <row r="1321" spans="1:4" ht="13.5">
      <c r="A1321" s="38">
        <v>615.4</v>
      </c>
      <c r="B1321" s="38">
        <v>5501</v>
      </c>
      <c r="C1321" s="38">
        <v>5562</v>
      </c>
      <c r="D1321" s="38">
        <v>-8.48</v>
      </c>
    </row>
    <row r="1322" spans="1:4" ht="13.5">
      <c r="A1322" s="38">
        <v>615.5</v>
      </c>
      <c r="B1322" s="38">
        <v>5505</v>
      </c>
      <c r="C1322" s="38">
        <v>5564</v>
      </c>
      <c r="D1322" s="38">
        <v>-8.3699999999999992</v>
      </c>
    </row>
    <row r="1323" spans="1:4" ht="13.5">
      <c r="A1323" s="38">
        <v>615.79999999999995</v>
      </c>
      <c r="B1323" s="38">
        <v>5513</v>
      </c>
      <c r="C1323" s="38">
        <v>5569</v>
      </c>
      <c r="D1323" s="38">
        <v>-8.4700000000000006</v>
      </c>
    </row>
    <row r="1324" spans="1:4" ht="13.5">
      <c r="A1324" s="38">
        <v>616</v>
      </c>
      <c r="B1324" s="38">
        <v>5519</v>
      </c>
      <c r="C1324" s="38">
        <v>5572</v>
      </c>
      <c r="D1324" s="38">
        <v>-8.49</v>
      </c>
    </row>
    <row r="1325" spans="1:4" ht="13.5">
      <c r="A1325" s="38">
        <v>616</v>
      </c>
      <c r="B1325" s="38">
        <v>5520</v>
      </c>
      <c r="C1325" s="38">
        <v>5573</v>
      </c>
      <c r="D1325" s="38">
        <v>-8.16</v>
      </c>
    </row>
    <row r="1326" spans="1:4" ht="13.5">
      <c r="A1326" s="38">
        <v>616.20000000000005</v>
      </c>
      <c r="B1326" s="38">
        <v>5525</v>
      </c>
      <c r="C1326" s="38">
        <v>5576</v>
      </c>
      <c r="D1326" s="38">
        <v>-8.3800000000000008</v>
      </c>
    </row>
    <row r="1327" spans="1:4" ht="13.5">
      <c r="A1327" s="38">
        <v>616.4</v>
      </c>
      <c r="B1327" s="38">
        <v>5531</v>
      </c>
      <c r="C1327" s="38">
        <v>5579</v>
      </c>
      <c r="D1327" s="38">
        <v>-8.23</v>
      </c>
    </row>
    <row r="1328" spans="1:4" ht="13.5">
      <c r="A1328" s="38">
        <v>616.5</v>
      </c>
      <c r="B1328" s="38">
        <v>5535</v>
      </c>
      <c r="C1328" s="38">
        <v>5582</v>
      </c>
      <c r="D1328" s="38">
        <v>-8.14</v>
      </c>
    </row>
    <row r="1329" spans="1:4" ht="13.5">
      <c r="A1329" s="38">
        <v>616.79999999999995</v>
      </c>
      <c r="B1329" s="38">
        <v>5543</v>
      </c>
      <c r="C1329" s="38">
        <v>5587</v>
      </c>
      <c r="D1329" s="38">
        <v>-8.41</v>
      </c>
    </row>
    <row r="1330" spans="1:4" ht="13.5">
      <c r="A1330" s="38">
        <v>617</v>
      </c>
      <c r="B1330" s="38">
        <v>5549</v>
      </c>
      <c r="C1330" s="38">
        <v>5590</v>
      </c>
      <c r="D1330" s="38">
        <v>-8.2100000000000009</v>
      </c>
    </row>
    <row r="1331" spans="1:4" ht="13.5">
      <c r="A1331" s="38">
        <v>617</v>
      </c>
      <c r="B1331" s="38">
        <v>5550</v>
      </c>
      <c r="C1331" s="38">
        <v>5591</v>
      </c>
      <c r="D1331" s="38">
        <v>-8.1</v>
      </c>
    </row>
    <row r="1332" spans="1:4" ht="13.5">
      <c r="A1332" s="38">
        <v>617.20000000000005</v>
      </c>
      <c r="B1332" s="38">
        <v>5555</v>
      </c>
      <c r="C1332" s="38">
        <v>5593</v>
      </c>
      <c r="D1332" s="38">
        <v>-8.18</v>
      </c>
    </row>
    <row r="1333" spans="1:4" ht="13.5">
      <c r="A1333" s="38">
        <v>617.4</v>
      </c>
      <c r="B1333" s="38">
        <v>5561</v>
      </c>
      <c r="C1333" s="38">
        <v>5595</v>
      </c>
      <c r="D1333" s="38">
        <v>-8.23</v>
      </c>
    </row>
    <row r="1334" spans="1:4" ht="13.5">
      <c r="A1334" s="38">
        <v>617.5</v>
      </c>
      <c r="B1334" s="38">
        <v>5565</v>
      </c>
      <c r="C1334" s="38">
        <v>5597</v>
      </c>
      <c r="D1334" s="38">
        <v>-8.01</v>
      </c>
    </row>
    <row r="1335" spans="1:4" ht="13.5">
      <c r="A1335" s="38">
        <v>618</v>
      </c>
      <c r="B1335" s="38">
        <v>5571</v>
      </c>
      <c r="C1335" s="38">
        <v>5602</v>
      </c>
      <c r="D1335" s="38">
        <v>-8.08</v>
      </c>
    </row>
    <row r="1336" spans="1:4" ht="13.5">
      <c r="A1336" s="38">
        <v>618.5</v>
      </c>
      <c r="B1336" s="38">
        <v>5577</v>
      </c>
      <c r="C1336" s="38">
        <v>5608</v>
      </c>
      <c r="D1336" s="38">
        <v>-8.27</v>
      </c>
    </row>
    <row r="1337" spans="1:4" ht="13.5">
      <c r="A1337" s="38">
        <v>619</v>
      </c>
      <c r="B1337" s="38">
        <v>5583</v>
      </c>
      <c r="C1337" s="38">
        <v>5613</v>
      </c>
      <c r="D1337" s="38">
        <v>-8.1300000000000008</v>
      </c>
    </row>
    <row r="1338" spans="1:4" ht="13.5">
      <c r="A1338" s="38">
        <v>619.5</v>
      </c>
      <c r="B1338" s="38">
        <v>5589</v>
      </c>
      <c r="C1338" s="38">
        <v>5619</v>
      </c>
      <c r="D1338" s="38">
        <v>-8.32</v>
      </c>
    </row>
    <row r="1339" spans="1:4" ht="13.5">
      <c r="A1339" s="38">
        <v>620</v>
      </c>
      <c r="B1339" s="38">
        <v>5595</v>
      </c>
      <c r="C1339" s="38">
        <v>5625</v>
      </c>
      <c r="D1339" s="38">
        <v>-8.3000000000000007</v>
      </c>
    </row>
    <row r="1340" spans="1:4" ht="13.5">
      <c r="A1340" s="38">
        <v>620.5</v>
      </c>
      <c r="B1340" s="38">
        <v>5600</v>
      </c>
      <c r="C1340" s="38">
        <v>5630</v>
      </c>
      <c r="D1340" s="38">
        <v>-8.36</v>
      </c>
    </row>
    <row r="1341" spans="1:4" ht="13.5">
      <c r="A1341" s="38">
        <v>621</v>
      </c>
      <c r="B1341" s="38">
        <v>5606</v>
      </c>
      <c r="C1341" s="38">
        <v>5636</v>
      </c>
      <c r="D1341" s="38">
        <v>-8.2899999999999991</v>
      </c>
    </row>
    <row r="1342" spans="1:4" ht="13.5">
      <c r="A1342" s="38">
        <v>621.5</v>
      </c>
      <c r="B1342" s="38">
        <v>5612</v>
      </c>
      <c r="C1342" s="38">
        <v>5641</v>
      </c>
      <c r="D1342" s="38">
        <v>-8.24</v>
      </c>
    </row>
    <row r="1343" spans="1:4" ht="13.5">
      <c r="A1343" s="38">
        <v>622</v>
      </c>
      <c r="B1343" s="38">
        <v>5618</v>
      </c>
      <c r="C1343" s="38">
        <v>5647</v>
      </c>
      <c r="D1343" s="38">
        <v>-8.2200000000000006</v>
      </c>
    </row>
    <row r="1344" spans="1:4" ht="13.5">
      <c r="A1344" s="38">
        <v>622.5</v>
      </c>
      <c r="B1344" s="38">
        <v>5624</v>
      </c>
      <c r="C1344" s="38">
        <v>5652</v>
      </c>
      <c r="D1344" s="38">
        <v>-8.02</v>
      </c>
    </row>
    <row r="1345" spans="1:4" ht="13.5">
      <c r="A1345" s="38">
        <v>623</v>
      </c>
      <c r="B1345" s="38">
        <v>5630</v>
      </c>
      <c r="C1345" s="38">
        <v>5658</v>
      </c>
      <c r="D1345" s="38">
        <v>-8.26</v>
      </c>
    </row>
    <row r="1346" spans="1:4" ht="13.5">
      <c r="A1346" s="38">
        <v>623.5</v>
      </c>
      <c r="B1346" s="38">
        <v>5636</v>
      </c>
      <c r="C1346" s="38">
        <v>5664</v>
      </c>
      <c r="D1346" s="38">
        <v>-8.11</v>
      </c>
    </row>
    <row r="1347" spans="1:4" ht="13.5">
      <c r="A1347" s="38">
        <v>624</v>
      </c>
      <c r="B1347" s="38">
        <v>5642</v>
      </c>
      <c r="C1347" s="38">
        <v>5669</v>
      </c>
      <c r="D1347" s="38">
        <v>-8.2799999999999994</v>
      </c>
    </row>
    <row r="1348" spans="1:4" ht="13.5">
      <c r="A1348" s="38">
        <v>624.5</v>
      </c>
      <c r="B1348" s="38">
        <v>5648</v>
      </c>
      <c r="C1348" s="38">
        <v>5675</v>
      </c>
      <c r="D1348" s="38">
        <v>-8.26</v>
      </c>
    </row>
    <row r="1349" spans="1:4" ht="13.5">
      <c r="A1349" s="38">
        <v>625</v>
      </c>
      <c r="B1349" s="38">
        <v>5654</v>
      </c>
      <c r="C1349" s="38">
        <v>5680</v>
      </c>
      <c r="D1349" s="38">
        <v>-8.15</v>
      </c>
    </row>
    <row r="1350" spans="1:4" ht="13.5">
      <c r="A1350" s="38">
        <v>625.5</v>
      </c>
      <c r="B1350" s="38">
        <v>5660</v>
      </c>
      <c r="C1350" s="38">
        <v>5686</v>
      </c>
      <c r="D1350" s="38">
        <v>-8.14</v>
      </c>
    </row>
    <row r="1351" spans="1:4" ht="13.5">
      <c r="A1351" s="38">
        <v>626</v>
      </c>
      <c r="B1351" s="38">
        <v>5665</v>
      </c>
      <c r="C1351" s="38">
        <v>5692</v>
      </c>
      <c r="D1351" s="38">
        <v>-8.25</v>
      </c>
    </row>
    <row r="1352" spans="1:4" ht="13.5">
      <c r="A1352" s="38">
        <v>626.5</v>
      </c>
      <c r="B1352" s="38">
        <v>5671</v>
      </c>
      <c r="C1352" s="38">
        <v>5697</v>
      </c>
      <c r="D1352" s="38">
        <v>-8.31</v>
      </c>
    </row>
    <row r="1353" spans="1:4" ht="13.5">
      <c r="A1353" s="38">
        <v>627</v>
      </c>
      <c r="B1353" s="38">
        <v>5677</v>
      </c>
      <c r="C1353" s="38">
        <v>5703</v>
      </c>
      <c r="D1353" s="38">
        <v>-8.42</v>
      </c>
    </row>
    <row r="1354" spans="1:4" ht="13.5">
      <c r="A1354" s="38">
        <v>627.5</v>
      </c>
      <c r="B1354" s="38">
        <v>5683</v>
      </c>
      <c r="C1354" s="38">
        <v>5708</v>
      </c>
      <c r="D1354" s="38">
        <v>-8.42</v>
      </c>
    </row>
    <row r="1355" spans="1:4" ht="13.5">
      <c r="A1355" s="38">
        <v>628</v>
      </c>
      <c r="B1355" s="38">
        <v>5689</v>
      </c>
      <c r="C1355" s="38">
        <v>5714</v>
      </c>
      <c r="D1355" s="38">
        <v>-8.36</v>
      </c>
    </row>
    <row r="1356" spans="1:4" ht="13.5">
      <c r="A1356" s="38">
        <v>628.5</v>
      </c>
      <c r="B1356" s="38">
        <v>5695</v>
      </c>
      <c r="C1356" s="38">
        <v>5720</v>
      </c>
      <c r="D1356" s="38">
        <v>-8.32</v>
      </c>
    </row>
    <row r="1357" spans="1:4" ht="13.5">
      <c r="A1357" s="38">
        <v>629</v>
      </c>
      <c r="B1357" s="38">
        <v>5701</v>
      </c>
      <c r="C1357" s="38">
        <v>5725</v>
      </c>
      <c r="D1357" s="38">
        <v>-8.44</v>
      </c>
    </row>
    <row r="1358" spans="1:4" ht="13.5">
      <c r="A1358" s="38">
        <v>629.5</v>
      </c>
      <c r="B1358" s="38">
        <v>5707</v>
      </c>
      <c r="C1358" s="38">
        <v>5731</v>
      </c>
      <c r="D1358" s="38">
        <v>-8.33</v>
      </c>
    </row>
    <row r="1359" spans="1:4" ht="13.5">
      <c r="A1359" s="38">
        <v>630</v>
      </c>
      <c r="B1359" s="38">
        <v>5713</v>
      </c>
      <c r="C1359" s="38">
        <v>5736</v>
      </c>
      <c r="D1359" s="38">
        <v>-8.35</v>
      </c>
    </row>
    <row r="1360" spans="1:4" ht="13.5">
      <c r="A1360" s="38">
        <v>630.5</v>
      </c>
      <c r="B1360" s="38">
        <v>5719</v>
      </c>
      <c r="C1360" s="38">
        <v>5742</v>
      </c>
      <c r="D1360" s="38">
        <v>-8.3000000000000007</v>
      </c>
    </row>
    <row r="1361" spans="1:4" ht="13.5">
      <c r="A1361" s="38">
        <v>631</v>
      </c>
      <c r="B1361" s="38">
        <v>5725</v>
      </c>
      <c r="C1361" s="38">
        <v>5747</v>
      </c>
      <c r="D1361" s="38">
        <v>-8.3699999999999992</v>
      </c>
    </row>
    <row r="1362" spans="1:4" ht="13.5">
      <c r="A1362" s="38">
        <v>631.5</v>
      </c>
      <c r="B1362" s="38">
        <v>5730</v>
      </c>
      <c r="C1362" s="38">
        <v>5753</v>
      </c>
      <c r="D1362" s="38">
        <v>-8.4</v>
      </c>
    </row>
    <row r="1363" spans="1:4" ht="13.5">
      <c r="A1363" s="38">
        <v>632</v>
      </c>
      <c r="B1363" s="38">
        <v>5736</v>
      </c>
      <c r="C1363" s="38">
        <v>5759</v>
      </c>
      <c r="D1363" s="38">
        <v>-8.3000000000000007</v>
      </c>
    </row>
    <row r="1364" spans="1:4" ht="13.5">
      <c r="A1364" s="38">
        <v>632.5</v>
      </c>
      <c r="B1364" s="38">
        <v>5742</v>
      </c>
      <c r="C1364" s="38">
        <v>5764</v>
      </c>
      <c r="D1364" s="38">
        <v>-8.42</v>
      </c>
    </row>
    <row r="1365" spans="1:4" ht="13.5">
      <c r="A1365" s="38">
        <v>633</v>
      </c>
      <c r="B1365" s="38">
        <v>5748</v>
      </c>
      <c r="C1365" s="38">
        <v>5770</v>
      </c>
      <c r="D1365" s="38">
        <v>-8.23</v>
      </c>
    </row>
    <row r="1366" spans="1:4" ht="13.5">
      <c r="A1366" s="38">
        <v>633.5</v>
      </c>
      <c r="B1366" s="38">
        <v>5754</v>
      </c>
      <c r="C1366" s="38">
        <v>5775</v>
      </c>
      <c r="D1366" s="38">
        <v>-8.51</v>
      </c>
    </row>
    <row r="1367" spans="1:4" ht="13.5">
      <c r="A1367" s="38">
        <v>634</v>
      </c>
      <c r="B1367" s="38">
        <v>5760</v>
      </c>
      <c r="C1367" s="38">
        <v>5781</v>
      </c>
      <c r="D1367" s="38">
        <v>-8.5</v>
      </c>
    </row>
    <row r="1368" spans="1:4" ht="13.5">
      <c r="A1368" s="38">
        <v>634.5</v>
      </c>
      <c r="B1368" s="38">
        <v>5762</v>
      </c>
      <c r="C1368" s="38">
        <v>5786</v>
      </c>
      <c r="D1368" s="38">
        <v>-8.44</v>
      </c>
    </row>
    <row r="1369" spans="1:4" ht="13.5">
      <c r="A1369" s="38">
        <v>635</v>
      </c>
      <c r="B1369" s="38">
        <v>5763</v>
      </c>
      <c r="C1369" s="38">
        <v>5791</v>
      </c>
      <c r="D1369" s="38">
        <v>-8.4499999999999993</v>
      </c>
    </row>
    <row r="1370" spans="1:4" ht="13.5">
      <c r="A1370" s="38">
        <v>635.5</v>
      </c>
      <c r="B1370" s="38">
        <v>5765</v>
      </c>
      <c r="C1370" s="38">
        <v>5796</v>
      </c>
      <c r="D1370" s="38">
        <v>-8.44</v>
      </c>
    </row>
    <row r="1371" spans="1:4" ht="13.5">
      <c r="A1371" s="38">
        <v>636</v>
      </c>
      <c r="B1371" s="38">
        <v>5766</v>
      </c>
      <c r="C1371" s="38">
        <v>5801</v>
      </c>
      <c r="D1371" s="38">
        <v>-8.3699999999999992</v>
      </c>
    </row>
    <row r="1372" spans="1:4" ht="13.5">
      <c r="A1372" s="38">
        <v>636.5</v>
      </c>
      <c r="B1372" s="38">
        <v>5768</v>
      </c>
      <c r="C1372" s="38">
        <v>5806</v>
      </c>
      <c r="D1372" s="38">
        <v>-8.34</v>
      </c>
    </row>
    <row r="1373" spans="1:4" ht="13.5">
      <c r="A1373" s="38">
        <v>637</v>
      </c>
      <c r="B1373" s="38">
        <v>5769</v>
      </c>
      <c r="C1373" s="38">
        <v>5812</v>
      </c>
      <c r="D1373" s="38">
        <v>-8.3699999999999992</v>
      </c>
    </row>
    <row r="1374" spans="1:4" ht="13.5">
      <c r="A1374" s="38">
        <v>637.5</v>
      </c>
      <c r="B1374" s="38">
        <v>5771</v>
      </c>
      <c r="C1374" s="38">
        <v>5817</v>
      </c>
      <c r="D1374" s="38">
        <v>-8.49</v>
      </c>
    </row>
    <row r="1375" spans="1:4" ht="13.5">
      <c r="A1375" s="38">
        <v>638</v>
      </c>
      <c r="B1375" s="38">
        <v>5772</v>
      </c>
      <c r="C1375" s="38">
        <v>5822</v>
      </c>
      <c r="D1375" s="38">
        <v>-8.3800000000000008</v>
      </c>
    </row>
    <row r="1376" spans="1:4" ht="13.5">
      <c r="A1376" s="38">
        <v>638.5</v>
      </c>
      <c r="B1376" s="38">
        <v>5774</v>
      </c>
      <c r="C1376" s="38">
        <v>5827</v>
      </c>
      <c r="D1376" s="38">
        <v>-8.69</v>
      </c>
    </row>
    <row r="1377" spans="1:4" ht="13.5">
      <c r="A1377" s="38">
        <v>639</v>
      </c>
      <c r="B1377" s="38">
        <v>5775</v>
      </c>
      <c r="C1377" s="38">
        <v>5832</v>
      </c>
      <c r="D1377" s="38">
        <v>-8.7200000000000006</v>
      </c>
    </row>
    <row r="1378" spans="1:4" ht="13.5">
      <c r="A1378" s="38">
        <v>639.5</v>
      </c>
      <c r="B1378" s="38">
        <v>5780</v>
      </c>
      <c r="C1378" s="38">
        <v>5837</v>
      </c>
      <c r="D1378" s="38">
        <v>-8.69</v>
      </c>
    </row>
    <row r="1379" spans="1:4" ht="13.5">
      <c r="A1379" s="38">
        <v>640</v>
      </c>
      <c r="B1379" s="38">
        <v>5785</v>
      </c>
      <c r="C1379" s="38">
        <v>5842</v>
      </c>
      <c r="D1379" s="38">
        <v>-8.52</v>
      </c>
    </row>
    <row r="1380" spans="1:4" ht="13.5">
      <c r="A1380" s="38">
        <v>640.5</v>
      </c>
      <c r="B1380" s="38">
        <v>5791</v>
      </c>
      <c r="C1380" s="38">
        <v>5847</v>
      </c>
      <c r="D1380" s="38">
        <v>-8.68</v>
      </c>
    </row>
    <row r="1381" spans="1:4" ht="13.5">
      <c r="A1381" s="38">
        <v>641</v>
      </c>
      <c r="B1381" s="38">
        <v>5796</v>
      </c>
      <c r="C1381" s="38">
        <v>5852</v>
      </c>
      <c r="D1381" s="38">
        <v>-8.58</v>
      </c>
    </row>
    <row r="1382" spans="1:4" ht="13.5">
      <c r="A1382" s="38">
        <v>641.5</v>
      </c>
      <c r="B1382" s="38">
        <v>5801</v>
      </c>
      <c r="C1382" s="38">
        <v>5857</v>
      </c>
      <c r="D1382" s="38">
        <v>-8.51</v>
      </c>
    </row>
    <row r="1383" spans="1:4" ht="13.5">
      <c r="A1383" s="38">
        <v>642</v>
      </c>
      <c r="B1383" s="38">
        <v>5806</v>
      </c>
      <c r="C1383" s="38">
        <v>5862</v>
      </c>
      <c r="D1383" s="38">
        <v>-8.6199999999999992</v>
      </c>
    </row>
    <row r="1384" spans="1:4" ht="13.5">
      <c r="A1384" s="38">
        <v>642.5</v>
      </c>
      <c r="B1384" s="38">
        <v>5812</v>
      </c>
      <c r="C1384" s="38">
        <v>5867</v>
      </c>
      <c r="D1384" s="38">
        <v>-8.49</v>
      </c>
    </row>
    <row r="1385" spans="1:4" ht="13.5">
      <c r="A1385" s="38">
        <v>643</v>
      </c>
      <c r="B1385" s="38">
        <v>5817</v>
      </c>
      <c r="C1385" s="38">
        <v>5873</v>
      </c>
      <c r="D1385" s="38">
        <v>-8.36</v>
      </c>
    </row>
    <row r="1386" spans="1:4" ht="13.5">
      <c r="A1386" s="38">
        <v>643.5</v>
      </c>
      <c r="B1386" s="38">
        <v>5822</v>
      </c>
      <c r="C1386" s="38">
        <v>5878</v>
      </c>
      <c r="D1386" s="38">
        <v>-8.4600000000000009</v>
      </c>
    </row>
    <row r="1387" spans="1:4" ht="13.5">
      <c r="A1387" s="38">
        <v>644</v>
      </c>
      <c r="B1387" s="38">
        <v>5827</v>
      </c>
      <c r="C1387" s="38">
        <v>5883</v>
      </c>
      <c r="D1387" s="38">
        <v>-8.41</v>
      </c>
    </row>
    <row r="1388" spans="1:4" ht="13.5">
      <c r="A1388" s="38">
        <v>644.5</v>
      </c>
      <c r="B1388" s="38">
        <v>5833</v>
      </c>
      <c r="C1388" s="38">
        <v>5888</v>
      </c>
      <c r="D1388" s="38">
        <v>-8.5</v>
      </c>
    </row>
    <row r="1389" spans="1:4" ht="13.5">
      <c r="A1389" s="38">
        <v>645</v>
      </c>
      <c r="B1389" s="38">
        <v>5838</v>
      </c>
      <c r="C1389" s="38">
        <v>5893</v>
      </c>
      <c r="D1389" s="38">
        <v>-8.52</v>
      </c>
    </row>
    <row r="1390" spans="1:4" ht="13.5">
      <c r="A1390" s="38">
        <v>645.5</v>
      </c>
      <c r="B1390" s="38">
        <v>5843</v>
      </c>
      <c r="C1390" s="38">
        <v>5898</v>
      </c>
      <c r="D1390" s="38">
        <v>-8.43</v>
      </c>
    </row>
    <row r="1391" spans="1:4" ht="13.5">
      <c r="A1391" s="38">
        <v>646</v>
      </c>
      <c r="B1391" s="38">
        <v>5848</v>
      </c>
      <c r="C1391" s="38">
        <v>5903</v>
      </c>
      <c r="D1391" s="38">
        <v>-8.56</v>
      </c>
    </row>
    <row r="1392" spans="1:4" ht="13.5">
      <c r="A1392" s="38">
        <v>646.5</v>
      </c>
      <c r="B1392" s="38">
        <v>5854</v>
      </c>
      <c r="C1392" s="38">
        <v>5908</v>
      </c>
      <c r="D1392" s="38">
        <v>-8.49</v>
      </c>
    </row>
    <row r="1393" spans="1:4" ht="13.5">
      <c r="A1393" s="38">
        <v>647</v>
      </c>
      <c r="B1393" s="38">
        <v>5859</v>
      </c>
      <c r="C1393" s="38">
        <v>5913</v>
      </c>
      <c r="D1393" s="38">
        <v>-8.6</v>
      </c>
    </row>
    <row r="1394" spans="1:4" ht="13.5">
      <c r="A1394" s="38">
        <v>647.5</v>
      </c>
      <c r="B1394" s="38">
        <v>5864</v>
      </c>
      <c r="C1394" s="38">
        <v>5918</v>
      </c>
      <c r="D1394" s="38">
        <v>-8.52</v>
      </c>
    </row>
    <row r="1395" spans="1:4" ht="13.5">
      <c r="A1395" s="38">
        <v>648</v>
      </c>
      <c r="B1395" s="38">
        <v>5869</v>
      </c>
      <c r="C1395" s="38">
        <v>5923</v>
      </c>
      <c r="D1395" s="38">
        <v>-8.5299999999999994</v>
      </c>
    </row>
    <row r="1396" spans="1:4" ht="13.5">
      <c r="A1396" s="38">
        <v>648.5</v>
      </c>
      <c r="B1396" s="38">
        <v>5875</v>
      </c>
      <c r="C1396" s="38">
        <v>5929</v>
      </c>
      <c r="D1396" s="38">
        <v>-8.49</v>
      </c>
    </row>
    <row r="1397" spans="1:4" ht="13.5">
      <c r="A1397" s="38">
        <v>649</v>
      </c>
      <c r="B1397" s="38">
        <v>5880</v>
      </c>
      <c r="C1397" s="38">
        <v>5934</v>
      </c>
      <c r="D1397" s="38">
        <v>-8.35</v>
      </c>
    </row>
    <row r="1398" spans="1:4" ht="13.5">
      <c r="A1398" s="38">
        <v>649.5</v>
      </c>
      <c r="B1398" s="38">
        <v>5885</v>
      </c>
      <c r="C1398" s="38">
        <v>5939</v>
      </c>
      <c r="D1398" s="38">
        <v>-8.1300000000000008</v>
      </c>
    </row>
    <row r="1399" spans="1:4" ht="13.5">
      <c r="A1399" s="38">
        <v>650</v>
      </c>
      <c r="B1399" s="38">
        <v>5890</v>
      </c>
      <c r="C1399" s="38">
        <v>5944</v>
      </c>
      <c r="D1399" s="38">
        <v>-8.41</v>
      </c>
    </row>
    <row r="1400" spans="1:4" ht="13.5">
      <c r="A1400" s="38">
        <v>650.5</v>
      </c>
      <c r="B1400" s="38">
        <v>5895</v>
      </c>
      <c r="C1400" s="38">
        <v>5949</v>
      </c>
      <c r="D1400" s="38">
        <v>-8.43</v>
      </c>
    </row>
    <row r="1401" spans="1:4" ht="13.5">
      <c r="A1401" s="38">
        <v>651</v>
      </c>
      <c r="B1401" s="38">
        <v>5900</v>
      </c>
      <c r="C1401" s="38">
        <v>5954</v>
      </c>
      <c r="D1401" s="38">
        <v>-8.4</v>
      </c>
    </row>
    <row r="1402" spans="1:4" ht="13.5">
      <c r="A1402" s="38">
        <v>651.5</v>
      </c>
      <c r="B1402" s="38">
        <v>5905</v>
      </c>
      <c r="C1402" s="38">
        <v>5959</v>
      </c>
      <c r="D1402" s="38">
        <v>-8.31</v>
      </c>
    </row>
    <row r="1403" spans="1:4" ht="13.5">
      <c r="A1403" s="38">
        <v>652</v>
      </c>
      <c r="B1403" s="38">
        <v>5910</v>
      </c>
      <c r="C1403" s="38">
        <v>5964</v>
      </c>
      <c r="D1403" s="38">
        <v>-8.3800000000000008</v>
      </c>
    </row>
    <row r="1404" spans="1:4" ht="13.5">
      <c r="A1404" s="38">
        <v>652.5</v>
      </c>
      <c r="B1404" s="38">
        <v>5915</v>
      </c>
      <c r="C1404" s="38">
        <v>5969</v>
      </c>
      <c r="D1404" s="38">
        <v>-8.4</v>
      </c>
    </row>
    <row r="1405" spans="1:4" ht="13.5">
      <c r="A1405" s="38">
        <v>653</v>
      </c>
      <c r="B1405" s="38">
        <v>5920</v>
      </c>
      <c r="C1405" s="38">
        <v>5974</v>
      </c>
      <c r="D1405" s="38">
        <v>-8.39</v>
      </c>
    </row>
    <row r="1406" spans="1:4" ht="13.5">
      <c r="A1406" s="38">
        <v>653.5</v>
      </c>
      <c r="B1406" s="38">
        <v>5925</v>
      </c>
      <c r="C1406" s="38">
        <v>5979</v>
      </c>
      <c r="D1406" s="38">
        <v>-8.42</v>
      </c>
    </row>
    <row r="1407" spans="1:4" ht="13.5">
      <c r="A1407" s="38">
        <v>654</v>
      </c>
      <c r="B1407" s="38">
        <v>5930</v>
      </c>
      <c r="C1407" s="38">
        <v>5985</v>
      </c>
      <c r="D1407" s="38">
        <v>-8.4600000000000009</v>
      </c>
    </row>
    <row r="1408" spans="1:4" ht="13.5">
      <c r="A1408" s="38">
        <v>654.5</v>
      </c>
      <c r="B1408" s="38">
        <v>5935</v>
      </c>
      <c r="C1408" s="38">
        <v>5990</v>
      </c>
      <c r="D1408" s="38">
        <v>-8.36</v>
      </c>
    </row>
    <row r="1409" spans="1:4" ht="13.5">
      <c r="A1409" s="38">
        <v>655</v>
      </c>
      <c r="B1409" s="38">
        <v>5940</v>
      </c>
      <c r="C1409" s="38">
        <v>5995</v>
      </c>
      <c r="D1409" s="38">
        <v>-8.5399999999999991</v>
      </c>
    </row>
    <row r="1410" spans="1:4" ht="13.5">
      <c r="A1410" s="38">
        <v>655.5</v>
      </c>
      <c r="B1410" s="38">
        <v>5945</v>
      </c>
      <c r="C1410" s="38">
        <v>6000</v>
      </c>
      <c r="D1410" s="38">
        <v>-8.48</v>
      </c>
    </row>
    <row r="1411" spans="1:4" ht="13.5">
      <c r="A1411" s="38">
        <v>656</v>
      </c>
      <c r="B1411" s="38">
        <v>5950</v>
      </c>
      <c r="C1411" s="38">
        <v>6005</v>
      </c>
      <c r="D1411" s="38">
        <v>-8.5299999999999994</v>
      </c>
    </row>
    <row r="1412" spans="1:4" ht="13.5">
      <c r="A1412" s="38">
        <v>656.5</v>
      </c>
      <c r="B1412" s="38">
        <v>5955</v>
      </c>
      <c r="C1412" s="38">
        <v>6010</v>
      </c>
      <c r="D1412" s="38">
        <v>-8.57</v>
      </c>
    </row>
    <row r="1413" spans="1:4" ht="13.5">
      <c r="A1413" s="38">
        <v>657</v>
      </c>
      <c r="B1413" s="38">
        <v>5960</v>
      </c>
      <c r="C1413" s="38">
        <v>6015</v>
      </c>
      <c r="D1413" s="38">
        <v>-8.5399999999999991</v>
      </c>
    </row>
    <row r="1414" spans="1:4" ht="13.5">
      <c r="A1414" s="38">
        <v>657.5</v>
      </c>
      <c r="B1414" s="38">
        <v>5965</v>
      </c>
      <c r="C1414" s="38">
        <v>6020</v>
      </c>
      <c r="D1414" s="38">
        <v>-8.5500000000000007</v>
      </c>
    </row>
    <row r="1415" spans="1:4" ht="13.5">
      <c r="A1415" s="38">
        <v>658</v>
      </c>
      <c r="B1415" s="38">
        <v>5970</v>
      </c>
      <c r="C1415" s="38">
        <v>6025</v>
      </c>
      <c r="D1415" s="38">
        <v>-8.48</v>
      </c>
    </row>
    <row r="1416" spans="1:4" ht="13.5">
      <c r="A1416" s="38">
        <v>658.5</v>
      </c>
      <c r="B1416" s="38">
        <v>5975</v>
      </c>
      <c r="C1416" s="38">
        <v>6030</v>
      </c>
      <c r="D1416" s="38">
        <v>-8.4</v>
      </c>
    </row>
    <row r="1417" spans="1:4" ht="13.5">
      <c r="A1417" s="38">
        <v>659</v>
      </c>
      <c r="B1417" s="38">
        <v>5980</v>
      </c>
      <c r="C1417" s="38">
        <v>6035</v>
      </c>
      <c r="D1417" s="38">
        <v>-8.42</v>
      </c>
    </row>
    <row r="1418" spans="1:4" ht="13.5">
      <c r="A1418" s="38">
        <v>659.5</v>
      </c>
      <c r="B1418" s="38">
        <v>5985</v>
      </c>
      <c r="C1418" s="38">
        <v>6040</v>
      </c>
      <c r="D1418" s="38">
        <v>-8.3000000000000007</v>
      </c>
    </row>
    <row r="1419" spans="1:4" ht="13.5">
      <c r="A1419" s="38">
        <v>660</v>
      </c>
      <c r="B1419" s="38">
        <v>5990</v>
      </c>
      <c r="C1419" s="38">
        <v>6046</v>
      </c>
      <c r="D1419" s="38">
        <v>-8.4600000000000009</v>
      </c>
    </row>
    <row r="1420" spans="1:4" ht="13.5">
      <c r="A1420" s="38">
        <v>660.5</v>
      </c>
      <c r="B1420" s="38">
        <v>5995</v>
      </c>
      <c r="C1420" s="38">
        <v>6051</v>
      </c>
      <c r="D1420" s="38">
        <v>-8.32</v>
      </c>
    </row>
    <row r="1421" spans="1:4" ht="13.5">
      <c r="A1421" s="38">
        <v>661</v>
      </c>
      <c r="B1421" s="38">
        <v>6000</v>
      </c>
      <c r="C1421" s="38">
        <v>6056</v>
      </c>
      <c r="D1421" s="38">
        <v>-8.56</v>
      </c>
    </row>
    <row r="1422" spans="1:4" ht="13.5">
      <c r="A1422" s="38">
        <v>661.5</v>
      </c>
      <c r="B1422" s="38">
        <v>6005</v>
      </c>
      <c r="C1422" s="38">
        <v>6061</v>
      </c>
      <c r="D1422" s="38">
        <v>-8.66</v>
      </c>
    </row>
    <row r="1423" spans="1:4" ht="13.5">
      <c r="A1423" s="38">
        <v>662</v>
      </c>
      <c r="B1423" s="38">
        <v>6012</v>
      </c>
      <c r="C1423" s="38">
        <v>6066</v>
      </c>
      <c r="D1423" s="38">
        <v>-8.44</v>
      </c>
    </row>
    <row r="1424" spans="1:4" ht="13.5">
      <c r="A1424" s="38">
        <v>662.5</v>
      </c>
      <c r="B1424" s="38">
        <v>6019</v>
      </c>
      <c r="C1424" s="38">
        <v>6071</v>
      </c>
      <c r="D1424" s="38">
        <v>-8.44</v>
      </c>
    </row>
    <row r="1425" spans="1:4" ht="13.5">
      <c r="A1425" s="38">
        <v>663</v>
      </c>
      <c r="B1425" s="38">
        <v>6025</v>
      </c>
      <c r="C1425" s="38">
        <v>6076</v>
      </c>
      <c r="D1425" s="38">
        <v>-8.4700000000000006</v>
      </c>
    </row>
    <row r="1426" spans="1:4" ht="13.5">
      <c r="A1426" s="38">
        <v>663.5</v>
      </c>
      <c r="B1426" s="38">
        <v>6032</v>
      </c>
      <c r="C1426" s="38">
        <v>6081</v>
      </c>
      <c r="D1426" s="38">
        <v>-8.31</v>
      </c>
    </row>
    <row r="1427" spans="1:4" ht="13.5">
      <c r="A1427" s="38">
        <v>664</v>
      </c>
      <c r="B1427" s="38">
        <v>6039</v>
      </c>
      <c r="C1427" s="38">
        <v>6086</v>
      </c>
      <c r="D1427" s="38">
        <v>-8.3800000000000008</v>
      </c>
    </row>
    <row r="1428" spans="1:4" ht="13.5">
      <c r="A1428" s="38">
        <v>664.5</v>
      </c>
      <c r="B1428" s="38">
        <v>6046</v>
      </c>
      <c r="C1428" s="38">
        <v>6091</v>
      </c>
      <c r="D1428" s="38">
        <v>-8.41</v>
      </c>
    </row>
    <row r="1429" spans="1:4" ht="13.5">
      <c r="A1429" s="38">
        <v>665</v>
      </c>
      <c r="B1429" s="38">
        <v>6053</v>
      </c>
      <c r="C1429" s="38">
        <v>6096</v>
      </c>
      <c r="D1429" s="38">
        <v>-8.34</v>
      </c>
    </row>
    <row r="1430" spans="1:4" ht="13.5">
      <c r="A1430" s="38">
        <v>665.5</v>
      </c>
      <c r="B1430" s="38">
        <v>6060</v>
      </c>
      <c r="C1430" s="38">
        <v>6102</v>
      </c>
      <c r="D1430" s="38">
        <v>-8.27</v>
      </c>
    </row>
    <row r="1431" spans="1:4" ht="13.5">
      <c r="A1431" s="38">
        <v>666</v>
      </c>
      <c r="B1431" s="38">
        <v>6066</v>
      </c>
      <c r="C1431" s="38">
        <v>6107</v>
      </c>
      <c r="D1431" s="38">
        <v>-8.19</v>
      </c>
    </row>
    <row r="1432" spans="1:4" ht="13.5">
      <c r="A1432" s="38">
        <v>666.5</v>
      </c>
      <c r="B1432" s="38">
        <v>6073</v>
      </c>
      <c r="C1432" s="38">
        <v>6112</v>
      </c>
      <c r="D1432" s="38">
        <v>-8.19</v>
      </c>
    </row>
    <row r="1433" spans="1:4" ht="13.5">
      <c r="A1433" s="38">
        <v>667</v>
      </c>
      <c r="B1433" s="38">
        <v>6080</v>
      </c>
      <c r="C1433" s="38">
        <v>6117</v>
      </c>
      <c r="D1433" s="38">
        <v>-8.07</v>
      </c>
    </row>
    <row r="1434" spans="1:4" ht="13.5">
      <c r="A1434" s="38">
        <v>667.5</v>
      </c>
      <c r="B1434" s="38">
        <v>6087</v>
      </c>
      <c r="C1434" s="38">
        <v>6122</v>
      </c>
      <c r="D1434" s="38">
        <v>-8.1300000000000008</v>
      </c>
    </row>
    <row r="1435" spans="1:4" ht="13.5">
      <c r="A1435" s="38">
        <v>668</v>
      </c>
      <c r="B1435" s="38">
        <v>6094</v>
      </c>
      <c r="C1435" s="38">
        <v>6127</v>
      </c>
      <c r="D1435" s="38">
        <v>-8.0299999999999994</v>
      </c>
    </row>
    <row r="1436" spans="1:4" ht="13.5">
      <c r="A1436" s="38">
        <v>668.5</v>
      </c>
      <c r="B1436" s="38">
        <v>6100</v>
      </c>
      <c r="C1436" s="38">
        <v>6132</v>
      </c>
      <c r="D1436" s="38">
        <v>-8.24</v>
      </c>
    </row>
    <row r="1437" spans="1:4" ht="13.5">
      <c r="A1437" s="38">
        <v>669</v>
      </c>
      <c r="B1437" s="38">
        <v>6107</v>
      </c>
      <c r="C1437" s="38">
        <v>6137</v>
      </c>
      <c r="D1437" s="38">
        <v>-8.4499999999999993</v>
      </c>
    </row>
    <row r="1438" spans="1:4" ht="13.5">
      <c r="A1438" s="38">
        <v>669.5</v>
      </c>
      <c r="B1438" s="38">
        <v>6114</v>
      </c>
      <c r="C1438" s="38">
        <v>6142</v>
      </c>
      <c r="D1438" s="38">
        <v>-8.4600000000000009</v>
      </c>
    </row>
    <row r="1439" spans="1:4" ht="13.5">
      <c r="A1439" s="38">
        <v>670</v>
      </c>
      <c r="B1439" s="38">
        <v>6121</v>
      </c>
      <c r="C1439" s="38">
        <v>6147</v>
      </c>
      <c r="D1439" s="38">
        <v>-8.4499999999999993</v>
      </c>
    </row>
    <row r="1440" spans="1:4" ht="13.5">
      <c r="A1440" s="38">
        <v>670.5</v>
      </c>
      <c r="B1440" s="38">
        <v>6128</v>
      </c>
      <c r="C1440" s="38">
        <v>6152</v>
      </c>
      <c r="D1440" s="38">
        <v>-8.35</v>
      </c>
    </row>
    <row r="1441" spans="1:4" ht="13.5">
      <c r="A1441" s="38">
        <v>671</v>
      </c>
      <c r="B1441" s="38">
        <v>6135</v>
      </c>
      <c r="C1441" s="38">
        <v>6157</v>
      </c>
      <c r="D1441" s="38">
        <v>-8.31</v>
      </c>
    </row>
    <row r="1442" spans="1:4" ht="13.5">
      <c r="A1442" s="38">
        <v>671.5</v>
      </c>
      <c r="B1442" s="38">
        <v>6141</v>
      </c>
      <c r="C1442" s="38">
        <v>6163</v>
      </c>
      <c r="D1442" s="38">
        <v>-8.3699999999999992</v>
      </c>
    </row>
    <row r="1443" spans="1:4" ht="13.5">
      <c r="A1443" s="38">
        <v>672</v>
      </c>
      <c r="B1443" s="38">
        <v>6148</v>
      </c>
      <c r="C1443" s="38">
        <v>6168</v>
      </c>
      <c r="D1443" s="38">
        <v>-8.26</v>
      </c>
    </row>
    <row r="1444" spans="1:4" ht="13.5">
      <c r="A1444" s="38">
        <v>672.5</v>
      </c>
      <c r="B1444" s="38">
        <v>6155</v>
      </c>
      <c r="C1444" s="38">
        <v>6173</v>
      </c>
      <c r="D1444" s="38">
        <v>-7.94</v>
      </c>
    </row>
    <row r="1445" spans="1:4" ht="13.5">
      <c r="A1445" s="38">
        <v>673</v>
      </c>
      <c r="B1445" s="38">
        <v>6161</v>
      </c>
      <c r="C1445" s="38">
        <v>6178</v>
      </c>
      <c r="D1445" s="38">
        <v>-8.1300000000000008</v>
      </c>
    </row>
    <row r="1446" spans="1:4" ht="13.5">
      <c r="A1446" s="38">
        <v>673.5</v>
      </c>
      <c r="B1446" s="38">
        <v>6167</v>
      </c>
      <c r="C1446" s="38">
        <v>6183</v>
      </c>
      <c r="D1446" s="38">
        <v>-8.1300000000000008</v>
      </c>
    </row>
    <row r="1447" spans="1:4" ht="13.5">
      <c r="A1447" s="38">
        <v>674</v>
      </c>
      <c r="B1447" s="38">
        <v>6173</v>
      </c>
      <c r="C1447" s="38">
        <v>6188</v>
      </c>
      <c r="D1447" s="38">
        <v>-8.34</v>
      </c>
    </row>
    <row r="1448" spans="1:4" ht="13.5">
      <c r="A1448" s="38">
        <v>674.5</v>
      </c>
      <c r="B1448" s="38">
        <v>6179</v>
      </c>
      <c r="C1448" s="38">
        <v>6190</v>
      </c>
      <c r="D1448" s="38">
        <v>-8.1300000000000008</v>
      </c>
    </row>
    <row r="1449" spans="1:4" ht="13.5">
      <c r="A1449" s="38">
        <v>675</v>
      </c>
      <c r="B1449" s="38">
        <v>6186</v>
      </c>
      <c r="C1449" s="38">
        <v>6193</v>
      </c>
      <c r="D1449" s="38">
        <v>-8.2899999999999991</v>
      </c>
    </row>
    <row r="1450" spans="1:4" ht="13.5">
      <c r="A1450" s="38">
        <v>675.5</v>
      </c>
      <c r="B1450" s="38">
        <v>6192</v>
      </c>
      <c r="C1450" s="38">
        <v>6195</v>
      </c>
      <c r="D1450" s="38">
        <v>-8.34</v>
      </c>
    </row>
    <row r="1451" spans="1:4" ht="13.5">
      <c r="A1451" s="38">
        <v>676</v>
      </c>
      <c r="B1451" s="38">
        <v>6198</v>
      </c>
      <c r="C1451" s="38">
        <v>6198</v>
      </c>
      <c r="D1451" s="38">
        <v>-8.31</v>
      </c>
    </row>
    <row r="1452" spans="1:4" ht="13.5">
      <c r="A1452" s="38">
        <v>676.5</v>
      </c>
      <c r="B1452" s="38">
        <v>6204</v>
      </c>
      <c r="C1452" s="38">
        <v>6200</v>
      </c>
      <c r="D1452" s="38">
        <v>-8.3000000000000007</v>
      </c>
    </row>
    <row r="1453" spans="1:4" ht="13.5">
      <c r="A1453" s="38">
        <v>676.7</v>
      </c>
      <c r="B1453" s="38">
        <v>6206</v>
      </c>
      <c r="C1453" s="38">
        <v>6201</v>
      </c>
      <c r="D1453" s="38">
        <v>-8.34</v>
      </c>
    </row>
    <row r="1454" spans="1:4" ht="13.5">
      <c r="A1454" s="38">
        <v>677</v>
      </c>
      <c r="B1454" s="38">
        <v>6210</v>
      </c>
      <c r="C1454" s="38">
        <v>6203</v>
      </c>
      <c r="D1454" s="38">
        <v>-8.43</v>
      </c>
    </row>
    <row r="1455" spans="1:4" ht="13.5">
      <c r="A1455" s="38">
        <v>677.2</v>
      </c>
      <c r="B1455" s="38">
        <v>6212</v>
      </c>
      <c r="C1455" s="38">
        <v>6204</v>
      </c>
      <c r="D1455" s="38">
        <v>-7.8</v>
      </c>
    </row>
    <row r="1456" spans="1:4" ht="13.5">
      <c r="A1456" s="38">
        <v>677.5</v>
      </c>
      <c r="B1456" s="38">
        <v>6216</v>
      </c>
      <c r="C1456" s="38">
        <v>6205</v>
      </c>
      <c r="D1456" s="38">
        <v>-7.36</v>
      </c>
    </row>
    <row r="1457" spans="1:4" ht="13.5">
      <c r="A1457" s="38">
        <v>677.5</v>
      </c>
      <c r="B1457" s="38">
        <v>6216</v>
      </c>
      <c r="C1457" s="38">
        <v>6205</v>
      </c>
      <c r="D1457" s="38">
        <v>-7.24</v>
      </c>
    </row>
    <row r="1458" spans="1:4" ht="13.5">
      <c r="A1458" s="38">
        <v>677.6</v>
      </c>
      <c r="B1458" s="38">
        <v>6217</v>
      </c>
      <c r="C1458" s="38">
        <v>6206</v>
      </c>
      <c r="D1458" s="38">
        <v>-7.18</v>
      </c>
    </row>
    <row r="1459" spans="1:4" ht="13.5">
      <c r="A1459" s="38">
        <v>677.7</v>
      </c>
      <c r="B1459" s="38">
        <v>6219</v>
      </c>
      <c r="C1459" s="38">
        <v>6206</v>
      </c>
      <c r="D1459" s="38">
        <v>-7.43</v>
      </c>
    </row>
    <row r="1460" spans="1:4" ht="13.5">
      <c r="A1460" s="38">
        <v>678</v>
      </c>
      <c r="B1460" s="38">
        <v>6222</v>
      </c>
      <c r="C1460" s="38">
        <v>6208</v>
      </c>
      <c r="D1460" s="38">
        <v>-8.65</v>
      </c>
    </row>
    <row r="1461" spans="1:4" ht="13.5">
      <c r="A1461" s="38">
        <v>678.5</v>
      </c>
      <c r="B1461" s="38">
        <v>6228</v>
      </c>
      <c r="C1461" s="38">
        <v>6210</v>
      </c>
      <c r="D1461" s="38">
        <v>-8.15</v>
      </c>
    </row>
    <row r="1462" spans="1:4" ht="13.5">
      <c r="A1462" s="38">
        <v>679</v>
      </c>
      <c r="B1462" s="38">
        <v>6234</v>
      </c>
      <c r="C1462" s="38">
        <v>6213</v>
      </c>
      <c r="D1462" s="38">
        <v>-8.0399999999999991</v>
      </c>
    </row>
    <row r="1463" spans="1:4" ht="13.5">
      <c r="A1463" s="38">
        <v>679.5</v>
      </c>
      <c r="B1463" s="38">
        <v>6241</v>
      </c>
      <c r="C1463" s="38">
        <v>6215</v>
      </c>
      <c r="D1463" s="38">
        <v>-8.1199999999999992</v>
      </c>
    </row>
    <row r="1464" spans="1:4" ht="13.5">
      <c r="A1464" s="38">
        <v>680</v>
      </c>
      <c r="B1464" s="38">
        <v>6247</v>
      </c>
      <c r="C1464" s="38">
        <v>6218</v>
      </c>
      <c r="D1464" s="38">
        <v>-8.3000000000000007</v>
      </c>
    </row>
    <row r="1465" spans="1:4" ht="13.5">
      <c r="A1465" s="38">
        <v>680.5</v>
      </c>
      <c r="B1465" s="38">
        <v>6253</v>
      </c>
      <c r="C1465" s="38">
        <v>6220</v>
      </c>
      <c r="D1465" s="38">
        <v>-8.18</v>
      </c>
    </row>
    <row r="1466" spans="1:4" ht="13.5">
      <c r="A1466" s="38">
        <v>681</v>
      </c>
      <c r="B1466" s="38">
        <v>6259</v>
      </c>
      <c r="C1466" s="38">
        <v>6223</v>
      </c>
      <c r="D1466" s="38">
        <v>-8.14</v>
      </c>
    </row>
    <row r="1467" spans="1:4" ht="13.5">
      <c r="A1467" s="38">
        <v>681.5</v>
      </c>
      <c r="B1467" s="38">
        <v>6265</v>
      </c>
      <c r="C1467" s="38">
        <v>6225</v>
      </c>
      <c r="D1467" s="38">
        <v>-8.2100000000000009</v>
      </c>
    </row>
    <row r="1468" spans="1:4" ht="13.5">
      <c r="A1468" s="38">
        <v>682</v>
      </c>
      <c r="B1468" s="38">
        <v>6268</v>
      </c>
      <c r="C1468" s="38">
        <v>6227</v>
      </c>
      <c r="D1468" s="38">
        <v>-8</v>
      </c>
    </row>
    <row r="1469" spans="1:4" ht="13.5">
      <c r="A1469" s="38">
        <v>682.5</v>
      </c>
      <c r="B1469" s="38">
        <v>6270</v>
      </c>
      <c r="C1469" s="38">
        <v>6230</v>
      </c>
      <c r="D1469" s="38">
        <v>-8.15</v>
      </c>
    </row>
    <row r="1470" spans="1:4" ht="13.5">
      <c r="A1470" s="38">
        <v>683</v>
      </c>
      <c r="B1470" s="38">
        <v>6273</v>
      </c>
      <c r="C1470" s="38">
        <v>6232</v>
      </c>
      <c r="D1470" s="38">
        <v>-8.1999999999999993</v>
      </c>
    </row>
    <row r="1471" spans="1:4" ht="13.5">
      <c r="A1471" s="38">
        <v>683.5</v>
      </c>
      <c r="B1471" s="38">
        <v>6275</v>
      </c>
      <c r="C1471" s="38">
        <v>6235</v>
      </c>
      <c r="D1471" s="38">
        <v>-8.35</v>
      </c>
    </row>
    <row r="1472" spans="1:4" ht="13.5">
      <c r="A1472" s="38">
        <v>684</v>
      </c>
      <c r="B1472" s="38">
        <v>6278</v>
      </c>
      <c r="C1472" s="38">
        <v>6237</v>
      </c>
      <c r="D1472" s="38">
        <v>-8.3000000000000007</v>
      </c>
    </row>
    <row r="1473" spans="1:4" ht="13.5">
      <c r="A1473" s="38">
        <v>684.5</v>
      </c>
      <c r="B1473" s="38">
        <v>6280</v>
      </c>
      <c r="C1473" s="38">
        <v>6240</v>
      </c>
      <c r="D1473" s="38">
        <v>-8.44</v>
      </c>
    </row>
    <row r="1474" spans="1:4" ht="13.5">
      <c r="A1474" s="38">
        <v>685</v>
      </c>
      <c r="B1474" s="38">
        <v>6283</v>
      </c>
      <c r="C1474" s="38">
        <v>6242</v>
      </c>
      <c r="D1474" s="38">
        <v>-8.52</v>
      </c>
    </row>
    <row r="1475" spans="1:4" ht="13.5">
      <c r="A1475" s="38">
        <v>685.5</v>
      </c>
      <c r="B1475" s="38">
        <v>6285</v>
      </c>
      <c r="C1475" s="38">
        <v>6245</v>
      </c>
      <c r="D1475" s="38">
        <v>-8.35</v>
      </c>
    </row>
    <row r="1476" spans="1:4" ht="13.5">
      <c r="A1476" s="38">
        <v>686</v>
      </c>
      <c r="B1476" s="38">
        <v>6288</v>
      </c>
      <c r="C1476" s="38">
        <v>6247</v>
      </c>
      <c r="D1476" s="38">
        <v>-8.41</v>
      </c>
    </row>
    <row r="1477" spans="1:4" ht="13.5">
      <c r="A1477" s="38">
        <v>686.5</v>
      </c>
      <c r="B1477" s="38">
        <v>6290</v>
      </c>
      <c r="C1477" s="38">
        <v>6250</v>
      </c>
      <c r="D1477" s="38">
        <v>-8.43</v>
      </c>
    </row>
    <row r="1478" spans="1:4" ht="13.5">
      <c r="A1478" s="38">
        <v>687</v>
      </c>
      <c r="B1478" s="38">
        <v>6293</v>
      </c>
      <c r="C1478" s="38">
        <v>6252</v>
      </c>
      <c r="D1478" s="38">
        <v>-8.42</v>
      </c>
    </row>
    <row r="1479" spans="1:4" ht="13.5">
      <c r="A1479" s="38">
        <v>687.5</v>
      </c>
      <c r="B1479" s="38">
        <v>6295</v>
      </c>
      <c r="C1479" s="38">
        <v>6255</v>
      </c>
      <c r="D1479" s="38">
        <v>-8.4499999999999993</v>
      </c>
    </row>
    <row r="1480" spans="1:4" ht="13.5">
      <c r="A1480" s="38">
        <v>688</v>
      </c>
      <c r="B1480" s="38">
        <v>6298</v>
      </c>
      <c r="C1480" s="38">
        <v>6257</v>
      </c>
      <c r="D1480" s="38">
        <v>-8.43</v>
      </c>
    </row>
    <row r="1481" spans="1:4" ht="13.5">
      <c r="A1481" s="38">
        <v>688.5</v>
      </c>
      <c r="B1481" s="38">
        <v>6300</v>
      </c>
      <c r="C1481" s="38">
        <v>6261</v>
      </c>
      <c r="D1481" s="38">
        <v>-8.49</v>
      </c>
    </row>
    <row r="1482" spans="1:4" ht="13.5">
      <c r="A1482" s="38">
        <v>689</v>
      </c>
      <c r="B1482" s="38">
        <v>6303</v>
      </c>
      <c r="C1482" s="38">
        <v>6264</v>
      </c>
      <c r="D1482" s="38">
        <v>-8.48</v>
      </c>
    </row>
    <row r="1483" spans="1:4" ht="13.5">
      <c r="A1483" s="38">
        <v>689.3</v>
      </c>
      <c r="B1483" s="38">
        <v>6304</v>
      </c>
      <c r="C1483" s="38">
        <v>6266</v>
      </c>
      <c r="D1483" s="38">
        <v>-8.48</v>
      </c>
    </row>
    <row r="1484" spans="1:4" ht="13.5">
      <c r="A1484" s="38">
        <v>689.5</v>
      </c>
      <c r="B1484" s="38">
        <v>6305</v>
      </c>
      <c r="C1484" s="38">
        <v>6268</v>
      </c>
      <c r="D1484" s="38">
        <v>-8.25</v>
      </c>
    </row>
    <row r="1485" spans="1:4" ht="13.5">
      <c r="A1485" s="38">
        <v>689.8</v>
      </c>
      <c r="B1485" s="38">
        <v>6306</v>
      </c>
      <c r="C1485" s="38">
        <v>6270</v>
      </c>
      <c r="D1485" s="38">
        <v>-8.35</v>
      </c>
    </row>
    <row r="1486" spans="1:4" ht="13.5">
      <c r="A1486" s="38">
        <v>690</v>
      </c>
      <c r="B1486" s="38">
        <v>6308</v>
      </c>
      <c r="C1486" s="38">
        <v>6271</v>
      </c>
      <c r="D1486" s="38">
        <v>-8.3699999999999992</v>
      </c>
    </row>
    <row r="1487" spans="1:4" ht="13.5">
      <c r="A1487" s="38">
        <v>690.3</v>
      </c>
      <c r="B1487" s="38">
        <v>6309</v>
      </c>
      <c r="C1487" s="38">
        <v>6273</v>
      </c>
      <c r="D1487" s="38">
        <v>-8.3800000000000008</v>
      </c>
    </row>
    <row r="1488" spans="1:4" ht="13.5">
      <c r="A1488" s="38">
        <v>690.5</v>
      </c>
      <c r="B1488" s="38">
        <v>6310</v>
      </c>
      <c r="C1488" s="38">
        <v>6275</v>
      </c>
      <c r="D1488" s="38">
        <v>-8.4499999999999993</v>
      </c>
    </row>
    <row r="1489" spans="1:4" ht="13.5">
      <c r="A1489" s="38">
        <v>690.8</v>
      </c>
      <c r="B1489" s="38">
        <v>6311</v>
      </c>
      <c r="C1489" s="38">
        <v>6277</v>
      </c>
      <c r="D1489" s="38">
        <v>-8.42</v>
      </c>
    </row>
    <row r="1490" spans="1:4" ht="13.5">
      <c r="A1490" s="38">
        <v>691</v>
      </c>
      <c r="B1490" s="38">
        <v>6313</v>
      </c>
      <c r="C1490" s="38">
        <v>6279</v>
      </c>
      <c r="D1490" s="38">
        <v>-8.5500000000000007</v>
      </c>
    </row>
    <row r="1491" spans="1:4" ht="13.5">
      <c r="A1491" s="38">
        <v>691.5</v>
      </c>
      <c r="B1491" s="38">
        <v>6315</v>
      </c>
      <c r="C1491" s="38">
        <v>6282</v>
      </c>
      <c r="D1491" s="38">
        <v>-8.61</v>
      </c>
    </row>
    <row r="1492" spans="1:4" ht="13.5">
      <c r="A1492" s="38">
        <v>692</v>
      </c>
      <c r="B1492" s="38">
        <v>6319</v>
      </c>
      <c r="C1492" s="38">
        <v>6286</v>
      </c>
      <c r="D1492" s="38">
        <v>-8.5399999999999991</v>
      </c>
    </row>
    <row r="1493" spans="1:4" ht="13.5">
      <c r="A1493" s="38">
        <v>692.5</v>
      </c>
      <c r="B1493" s="38">
        <v>6324</v>
      </c>
      <c r="C1493" s="38">
        <v>6289</v>
      </c>
      <c r="D1493" s="38">
        <v>-8.44</v>
      </c>
    </row>
    <row r="1494" spans="1:4" ht="13.5">
      <c r="A1494" s="38">
        <v>693</v>
      </c>
      <c r="B1494" s="38">
        <v>6328</v>
      </c>
      <c r="C1494" s="38">
        <v>6293</v>
      </c>
      <c r="D1494" s="38">
        <v>-8.3699999999999992</v>
      </c>
    </row>
    <row r="1495" spans="1:4" ht="13.5">
      <c r="A1495" s="38">
        <v>693.5</v>
      </c>
      <c r="B1495" s="38">
        <v>6333</v>
      </c>
      <c r="C1495" s="38">
        <v>6296</v>
      </c>
      <c r="D1495" s="38">
        <v>-8.39</v>
      </c>
    </row>
    <row r="1496" spans="1:4" ht="13.5">
      <c r="A1496" s="38">
        <v>694</v>
      </c>
      <c r="B1496" s="38">
        <v>6337</v>
      </c>
      <c r="C1496" s="38">
        <v>6300</v>
      </c>
      <c r="D1496" s="38">
        <v>-8.35</v>
      </c>
    </row>
    <row r="1497" spans="1:4" ht="13.5">
      <c r="A1497" s="38">
        <v>694.5</v>
      </c>
      <c r="B1497" s="38">
        <v>6342</v>
      </c>
      <c r="C1497" s="38">
        <v>6304</v>
      </c>
      <c r="D1497" s="38">
        <v>-8.25</v>
      </c>
    </row>
    <row r="1498" spans="1:4" ht="13.5">
      <c r="A1498" s="38">
        <v>695</v>
      </c>
      <c r="B1498" s="38">
        <v>6346</v>
      </c>
      <c r="C1498" s="38">
        <v>6307</v>
      </c>
      <c r="D1498" s="38">
        <v>-8.39</v>
      </c>
    </row>
    <row r="1499" spans="1:4" ht="13.5">
      <c r="A1499" s="38">
        <v>695.5</v>
      </c>
      <c r="B1499" s="38">
        <v>6351</v>
      </c>
      <c r="C1499" s="38">
        <v>6311</v>
      </c>
      <c r="D1499" s="38">
        <v>-8.2799999999999994</v>
      </c>
    </row>
    <row r="1500" spans="1:4" ht="13.5">
      <c r="A1500" s="38">
        <v>696</v>
      </c>
      <c r="B1500" s="38">
        <v>6355</v>
      </c>
      <c r="C1500" s="38">
        <v>6314</v>
      </c>
      <c r="D1500" s="38">
        <v>-8.36</v>
      </c>
    </row>
    <row r="1501" spans="1:4" ht="13.5">
      <c r="A1501" s="38">
        <v>696.5</v>
      </c>
      <c r="B1501" s="38">
        <v>6359</v>
      </c>
      <c r="C1501" s="38">
        <v>6318</v>
      </c>
      <c r="D1501" s="38">
        <v>-8.25</v>
      </c>
    </row>
    <row r="1502" spans="1:4" ht="13.5">
      <c r="A1502" s="38">
        <v>697</v>
      </c>
      <c r="B1502" s="38">
        <v>6364</v>
      </c>
      <c r="C1502" s="38">
        <v>6322</v>
      </c>
      <c r="D1502" s="38">
        <v>-8.3000000000000007</v>
      </c>
    </row>
    <row r="1503" spans="1:4" ht="13.5">
      <c r="A1503" s="38">
        <v>697.5</v>
      </c>
      <c r="B1503" s="38">
        <v>6368</v>
      </c>
      <c r="C1503" s="38">
        <v>6325</v>
      </c>
      <c r="D1503" s="38">
        <v>-8.39</v>
      </c>
    </row>
    <row r="1504" spans="1:4" ht="13.5">
      <c r="A1504" s="38">
        <v>698</v>
      </c>
      <c r="B1504" s="38">
        <v>6373</v>
      </c>
      <c r="C1504" s="38">
        <v>6329</v>
      </c>
      <c r="D1504" s="38">
        <v>-8.2899999999999991</v>
      </c>
    </row>
    <row r="1505" spans="1:4" ht="13.5">
      <c r="A1505" s="38">
        <v>698.5</v>
      </c>
      <c r="B1505" s="38">
        <v>6377</v>
      </c>
      <c r="C1505" s="38">
        <v>6332</v>
      </c>
      <c r="D1505" s="38">
        <v>-8.39</v>
      </c>
    </row>
    <row r="1506" spans="1:4" ht="13.5">
      <c r="A1506" s="38">
        <v>699</v>
      </c>
      <c r="B1506" s="38">
        <v>6382</v>
      </c>
      <c r="C1506" s="38">
        <v>6336</v>
      </c>
      <c r="D1506" s="38">
        <v>-8.3699999999999992</v>
      </c>
    </row>
    <row r="1507" spans="1:4" ht="13.5">
      <c r="A1507" s="38">
        <v>699.5</v>
      </c>
      <c r="B1507" s="38">
        <v>6386</v>
      </c>
      <c r="C1507" s="38">
        <v>6339</v>
      </c>
      <c r="D1507" s="38">
        <v>-8.2100000000000009</v>
      </c>
    </row>
    <row r="1508" spans="1:4" ht="13.5">
      <c r="A1508" s="38">
        <v>700</v>
      </c>
      <c r="B1508" s="38">
        <v>6391</v>
      </c>
      <c r="C1508" s="38">
        <v>6343</v>
      </c>
      <c r="D1508" s="38">
        <v>-8.27</v>
      </c>
    </row>
    <row r="1509" spans="1:4" ht="13.5">
      <c r="A1509" s="38">
        <v>700.5</v>
      </c>
      <c r="B1509" s="38">
        <v>6395</v>
      </c>
      <c r="C1509" s="38">
        <v>6347</v>
      </c>
      <c r="D1509" s="38">
        <v>-8.15</v>
      </c>
    </row>
    <row r="1510" spans="1:4" ht="13.5">
      <c r="A1510" s="38">
        <v>701</v>
      </c>
      <c r="B1510" s="38">
        <v>6398</v>
      </c>
      <c r="C1510" s="38">
        <v>6350</v>
      </c>
      <c r="D1510" s="38">
        <v>-8.3699999999999992</v>
      </c>
    </row>
    <row r="1511" spans="1:4" ht="13.5">
      <c r="A1511" s="38">
        <v>701.5</v>
      </c>
      <c r="B1511" s="38">
        <v>6401</v>
      </c>
      <c r="C1511" s="38">
        <v>6354</v>
      </c>
      <c r="D1511" s="38">
        <v>-8.24</v>
      </c>
    </row>
    <row r="1512" spans="1:4" ht="13.5">
      <c r="A1512" s="38">
        <v>702</v>
      </c>
      <c r="B1512" s="38">
        <v>6404</v>
      </c>
      <c r="C1512" s="38">
        <v>6357</v>
      </c>
      <c r="D1512" s="38">
        <v>-8.5</v>
      </c>
    </row>
    <row r="1513" spans="1:4" ht="13.5">
      <c r="A1513" s="38">
        <v>702.5</v>
      </c>
      <c r="B1513" s="38">
        <v>6407</v>
      </c>
      <c r="C1513" s="38">
        <v>6361</v>
      </c>
      <c r="D1513" s="38">
        <v>-8.43</v>
      </c>
    </row>
    <row r="1514" spans="1:4" ht="13.5">
      <c r="A1514" s="38">
        <v>703</v>
      </c>
      <c r="B1514" s="38">
        <v>6410</v>
      </c>
      <c r="C1514" s="38">
        <v>6365</v>
      </c>
      <c r="D1514" s="38">
        <v>-8.5399999999999991</v>
      </c>
    </row>
    <row r="1515" spans="1:4" ht="13.5">
      <c r="A1515" s="38">
        <v>703.5</v>
      </c>
      <c r="B1515" s="38">
        <v>6413</v>
      </c>
      <c r="C1515" s="38">
        <v>6368</v>
      </c>
      <c r="D1515" s="38">
        <v>-8.5</v>
      </c>
    </row>
    <row r="1516" spans="1:4" ht="13.5">
      <c r="A1516" s="38">
        <v>704</v>
      </c>
      <c r="B1516" s="38">
        <v>6417</v>
      </c>
      <c r="C1516" s="38">
        <v>6372</v>
      </c>
      <c r="D1516" s="38">
        <v>-8.51</v>
      </c>
    </row>
    <row r="1517" spans="1:4" ht="13.5">
      <c r="A1517" s="38">
        <v>704.5</v>
      </c>
      <c r="B1517" s="38">
        <v>6420</v>
      </c>
      <c r="C1517" s="38">
        <v>6375</v>
      </c>
      <c r="D1517" s="38">
        <v>-8.5399999999999991</v>
      </c>
    </row>
    <row r="1518" spans="1:4" ht="13.5">
      <c r="A1518" s="38">
        <v>705</v>
      </c>
      <c r="B1518" s="38">
        <v>6423</v>
      </c>
      <c r="C1518" s="38">
        <v>6379</v>
      </c>
      <c r="D1518" s="38">
        <v>-8.49</v>
      </c>
    </row>
    <row r="1519" spans="1:4" ht="13.5">
      <c r="A1519" s="38">
        <v>705.5</v>
      </c>
      <c r="B1519" s="38">
        <v>6426</v>
      </c>
      <c r="C1519" s="38">
        <v>6382</v>
      </c>
      <c r="D1519" s="38">
        <v>-8.4</v>
      </c>
    </row>
    <row r="1520" spans="1:4" ht="13.5">
      <c r="A1520" s="38">
        <v>706</v>
      </c>
      <c r="B1520" s="38">
        <v>6429</v>
      </c>
      <c r="C1520" s="38">
        <v>6386</v>
      </c>
      <c r="D1520" s="38">
        <v>-8.36</v>
      </c>
    </row>
    <row r="1521" spans="1:4" ht="13.5">
      <c r="A1521" s="38">
        <v>706.5</v>
      </c>
      <c r="B1521" s="38">
        <v>6432</v>
      </c>
      <c r="C1521" s="38">
        <v>6390</v>
      </c>
      <c r="D1521" s="38">
        <v>-8.34</v>
      </c>
    </row>
    <row r="1522" spans="1:4" ht="13.5">
      <c r="A1522" s="38">
        <v>707</v>
      </c>
      <c r="B1522" s="38">
        <v>6435</v>
      </c>
      <c r="C1522" s="38">
        <v>6393</v>
      </c>
      <c r="D1522" s="38">
        <v>-8.32</v>
      </c>
    </row>
    <row r="1523" spans="1:4" ht="13.5">
      <c r="A1523" s="38">
        <v>707.5</v>
      </c>
      <c r="B1523" s="38">
        <v>6438</v>
      </c>
      <c r="C1523" s="38">
        <v>6397</v>
      </c>
      <c r="D1523" s="38">
        <v>-8.4499999999999993</v>
      </c>
    </row>
    <row r="1524" spans="1:4" ht="13.5">
      <c r="A1524" s="38">
        <v>708</v>
      </c>
      <c r="B1524" s="38">
        <v>6441</v>
      </c>
      <c r="C1524" s="38">
        <v>6400</v>
      </c>
      <c r="D1524" s="38">
        <v>-8.4</v>
      </c>
    </row>
    <row r="1525" spans="1:4" ht="13.5">
      <c r="A1525" s="38">
        <v>708.5</v>
      </c>
      <c r="B1525" s="38">
        <v>6444</v>
      </c>
      <c r="C1525" s="38">
        <v>6404</v>
      </c>
      <c r="D1525" s="38">
        <v>-8.4</v>
      </c>
    </row>
    <row r="1526" spans="1:4" ht="13.5">
      <c r="A1526" s="38">
        <v>709</v>
      </c>
      <c r="B1526" s="38">
        <v>6447</v>
      </c>
      <c r="C1526" s="38">
        <v>6408</v>
      </c>
      <c r="D1526" s="38">
        <v>-8.33</v>
      </c>
    </row>
    <row r="1527" spans="1:4" ht="13.5">
      <c r="A1527" s="38">
        <v>709.5</v>
      </c>
      <c r="B1527" s="38">
        <v>6450</v>
      </c>
      <c r="C1527" s="38">
        <v>6411</v>
      </c>
      <c r="D1527" s="38">
        <v>-8.39</v>
      </c>
    </row>
    <row r="1528" spans="1:4" ht="13.5">
      <c r="A1528" s="38">
        <v>710</v>
      </c>
      <c r="B1528" s="38">
        <v>6453</v>
      </c>
      <c r="C1528" s="38">
        <v>6415</v>
      </c>
      <c r="D1528" s="38">
        <v>-8.4700000000000006</v>
      </c>
    </row>
    <row r="1529" spans="1:4" ht="13.5">
      <c r="A1529" s="38">
        <v>710.5</v>
      </c>
      <c r="B1529" s="38">
        <v>6457</v>
      </c>
      <c r="C1529" s="38">
        <v>6418</v>
      </c>
      <c r="D1529" s="38">
        <v>-8.44</v>
      </c>
    </row>
    <row r="1530" spans="1:4" ht="13.5">
      <c r="A1530" s="38">
        <v>711</v>
      </c>
      <c r="B1530" s="38">
        <v>6460</v>
      </c>
      <c r="C1530" s="38">
        <v>6422</v>
      </c>
      <c r="D1530" s="38">
        <v>-8.6199999999999992</v>
      </c>
    </row>
    <row r="1531" spans="1:4" ht="13.5">
      <c r="A1531" s="38">
        <v>711.5</v>
      </c>
      <c r="B1531" s="38">
        <v>6463</v>
      </c>
      <c r="C1531" s="38">
        <v>6426</v>
      </c>
      <c r="D1531" s="38">
        <v>-8.6199999999999992</v>
      </c>
    </row>
    <row r="1532" spans="1:4" ht="13.5">
      <c r="A1532" s="38">
        <v>712</v>
      </c>
      <c r="B1532" s="38">
        <v>6466</v>
      </c>
      <c r="C1532" s="38">
        <v>6429</v>
      </c>
      <c r="D1532" s="38">
        <v>-8.6</v>
      </c>
    </row>
    <row r="1533" spans="1:4" ht="13.5">
      <c r="A1533" s="38">
        <v>712.5</v>
      </c>
      <c r="B1533" s="38">
        <v>6469</v>
      </c>
      <c r="C1533" s="38">
        <v>6433</v>
      </c>
      <c r="D1533" s="38">
        <v>-8.6199999999999992</v>
      </c>
    </row>
    <row r="1534" spans="1:4" ht="13.5">
      <c r="A1534" s="38">
        <v>713</v>
      </c>
      <c r="B1534" s="38">
        <v>6472</v>
      </c>
      <c r="C1534" s="38">
        <v>6436</v>
      </c>
      <c r="D1534" s="38">
        <v>-8.58</v>
      </c>
    </row>
    <row r="1535" spans="1:4" ht="13.5">
      <c r="A1535" s="38">
        <v>713.5</v>
      </c>
      <c r="B1535" s="38">
        <v>6475</v>
      </c>
      <c r="C1535" s="38">
        <v>6440</v>
      </c>
      <c r="D1535" s="38">
        <v>-8.6</v>
      </c>
    </row>
    <row r="1536" spans="1:4" ht="13.5">
      <c r="A1536" s="38">
        <v>714</v>
      </c>
      <c r="B1536" s="38">
        <v>6478</v>
      </c>
      <c r="C1536" s="38">
        <v>6443</v>
      </c>
      <c r="D1536" s="38">
        <v>-8.52</v>
      </c>
    </row>
    <row r="1537" spans="1:4" ht="13.5">
      <c r="A1537" s="38">
        <v>714.5</v>
      </c>
      <c r="B1537" s="38">
        <v>6481</v>
      </c>
      <c r="C1537" s="38">
        <v>6447</v>
      </c>
      <c r="D1537" s="38">
        <v>-8.5299999999999994</v>
      </c>
    </row>
    <row r="1538" spans="1:4" ht="13.5">
      <c r="A1538" s="38">
        <v>715</v>
      </c>
      <c r="B1538" s="38">
        <v>6484</v>
      </c>
      <c r="C1538" s="38">
        <v>6451</v>
      </c>
      <c r="D1538" s="38">
        <v>-8.52</v>
      </c>
    </row>
    <row r="1539" spans="1:4" ht="13.5">
      <c r="A1539" s="38">
        <v>715.5</v>
      </c>
      <c r="B1539" s="38">
        <v>6487</v>
      </c>
      <c r="C1539" s="38">
        <v>6454</v>
      </c>
      <c r="D1539" s="38">
        <v>-8.5500000000000007</v>
      </c>
    </row>
    <row r="1540" spans="1:4" ht="13.5">
      <c r="A1540" s="38">
        <v>716</v>
      </c>
      <c r="B1540" s="38">
        <v>6490</v>
      </c>
      <c r="C1540" s="38">
        <v>6458</v>
      </c>
      <c r="D1540" s="38">
        <v>-8.41</v>
      </c>
    </row>
    <row r="1541" spans="1:4" ht="13.5">
      <c r="A1541" s="38">
        <v>716.5</v>
      </c>
      <c r="B1541" s="38">
        <v>6493</v>
      </c>
      <c r="C1541" s="38">
        <v>6461</v>
      </c>
      <c r="D1541" s="38">
        <v>-8.43</v>
      </c>
    </row>
    <row r="1542" spans="1:4" ht="13.5">
      <c r="A1542" s="38">
        <v>717</v>
      </c>
      <c r="B1542" s="38">
        <v>6497</v>
      </c>
      <c r="C1542" s="38">
        <v>6465</v>
      </c>
      <c r="D1542" s="38">
        <v>-8.74</v>
      </c>
    </row>
    <row r="1543" spans="1:4" ht="13.5">
      <c r="A1543" s="38">
        <v>717.5</v>
      </c>
      <c r="B1543" s="38">
        <v>6500</v>
      </c>
      <c r="C1543" s="38">
        <v>6469</v>
      </c>
      <c r="D1543" s="38">
        <v>-8.69</v>
      </c>
    </row>
    <row r="1544" spans="1:4" ht="13.5">
      <c r="A1544" s="38">
        <v>718</v>
      </c>
      <c r="B1544" s="38">
        <v>6503</v>
      </c>
      <c r="C1544" s="38">
        <v>6472</v>
      </c>
      <c r="D1544" s="38">
        <v>-8.64</v>
      </c>
    </row>
    <row r="1545" spans="1:4" ht="13.5">
      <c r="A1545" s="38">
        <v>718.5</v>
      </c>
      <c r="B1545" s="38">
        <v>6506</v>
      </c>
      <c r="C1545" s="38">
        <v>6476</v>
      </c>
      <c r="D1545" s="38">
        <v>-8.58</v>
      </c>
    </row>
    <row r="1546" spans="1:4" ht="13.5">
      <c r="A1546" s="38">
        <v>719</v>
      </c>
      <c r="B1546" s="38">
        <v>6509</v>
      </c>
      <c r="C1546" s="38">
        <v>6479</v>
      </c>
      <c r="D1546" s="38">
        <v>-8.5500000000000007</v>
      </c>
    </row>
    <row r="1547" spans="1:4" ht="13.5">
      <c r="A1547" s="38">
        <v>719.5</v>
      </c>
      <c r="B1547" s="38">
        <v>6512</v>
      </c>
      <c r="C1547" s="38">
        <v>6483</v>
      </c>
      <c r="D1547" s="38">
        <v>-8.68</v>
      </c>
    </row>
    <row r="1548" spans="1:4" ht="13.5">
      <c r="A1548" s="38">
        <v>720</v>
      </c>
      <c r="B1548" s="38">
        <v>6515</v>
      </c>
      <c r="C1548" s="38">
        <v>6486</v>
      </c>
      <c r="D1548" s="38">
        <v>-8.7799999999999994</v>
      </c>
    </row>
    <row r="1549" spans="1:4" ht="13.5">
      <c r="A1549" s="38">
        <v>720.5</v>
      </c>
      <c r="B1549" s="38">
        <v>6518</v>
      </c>
      <c r="C1549" s="38">
        <v>6490</v>
      </c>
      <c r="D1549" s="38">
        <v>-8.6199999999999992</v>
      </c>
    </row>
    <row r="1550" spans="1:4" ht="13.5">
      <c r="A1550" s="38">
        <v>721</v>
      </c>
      <c r="B1550" s="38">
        <v>6521</v>
      </c>
      <c r="C1550" s="38">
        <v>6494</v>
      </c>
      <c r="D1550" s="38">
        <v>-8.6199999999999992</v>
      </c>
    </row>
    <row r="1551" spans="1:4" ht="13.5">
      <c r="A1551" s="38">
        <v>721.5</v>
      </c>
      <c r="B1551" s="38">
        <v>6524</v>
      </c>
      <c r="C1551" s="38">
        <v>6497</v>
      </c>
      <c r="D1551" s="38">
        <v>-8.6</v>
      </c>
    </row>
    <row r="1552" spans="1:4" ht="13.5">
      <c r="A1552" s="38">
        <v>722</v>
      </c>
      <c r="B1552" s="38">
        <v>6527</v>
      </c>
      <c r="C1552" s="38">
        <v>6501</v>
      </c>
      <c r="D1552" s="38">
        <v>-8.66</v>
      </c>
    </row>
    <row r="1553" spans="1:4" ht="13.5">
      <c r="A1553" s="38">
        <v>722.5</v>
      </c>
      <c r="B1553" s="38">
        <v>6530</v>
      </c>
      <c r="C1553" s="38">
        <v>6504</v>
      </c>
      <c r="D1553" s="38">
        <v>-8.64</v>
      </c>
    </row>
    <row r="1554" spans="1:4" ht="13.5">
      <c r="A1554" s="38">
        <v>723</v>
      </c>
      <c r="B1554" s="38">
        <v>6533</v>
      </c>
      <c r="C1554" s="38">
        <v>6508</v>
      </c>
      <c r="D1554" s="38">
        <v>-8.61</v>
      </c>
    </row>
    <row r="1555" spans="1:4" ht="13.5">
      <c r="A1555" s="38">
        <v>723.5</v>
      </c>
      <c r="B1555" s="38">
        <v>6537</v>
      </c>
      <c r="C1555" s="38">
        <v>6512</v>
      </c>
      <c r="D1555" s="38">
        <v>-8.6</v>
      </c>
    </row>
    <row r="1556" spans="1:4" ht="13.5">
      <c r="A1556" s="38">
        <v>724</v>
      </c>
      <c r="B1556" s="38">
        <v>6540</v>
      </c>
      <c r="C1556" s="38">
        <v>6515</v>
      </c>
      <c r="D1556" s="38">
        <v>-8.64</v>
      </c>
    </row>
    <row r="1557" spans="1:4" ht="13.5">
      <c r="A1557" s="38">
        <v>724.5</v>
      </c>
      <c r="B1557" s="38">
        <v>6543</v>
      </c>
      <c r="C1557" s="38">
        <v>6519</v>
      </c>
      <c r="D1557" s="38">
        <v>-8.6300000000000008</v>
      </c>
    </row>
    <row r="1558" spans="1:4" ht="13.5">
      <c r="A1558" s="38">
        <v>725</v>
      </c>
      <c r="B1558" s="38">
        <v>6546</v>
      </c>
      <c r="C1558" s="38">
        <v>6522</v>
      </c>
      <c r="D1558" s="38">
        <v>-8.65</v>
      </c>
    </row>
    <row r="1559" spans="1:4" ht="13.5">
      <c r="A1559" s="38">
        <v>725.5</v>
      </c>
      <c r="B1559" s="38">
        <v>6549</v>
      </c>
      <c r="C1559" s="38">
        <v>6526</v>
      </c>
      <c r="D1559" s="38">
        <v>-8.6</v>
      </c>
    </row>
    <row r="1560" spans="1:4" ht="13.5">
      <c r="A1560" s="38">
        <v>726</v>
      </c>
      <c r="B1560" s="38">
        <v>6552</v>
      </c>
      <c r="C1560" s="38">
        <v>6529</v>
      </c>
      <c r="D1560" s="38">
        <v>-8.65</v>
      </c>
    </row>
    <row r="1561" spans="1:4" ht="13.5">
      <c r="A1561" s="38">
        <v>726.5</v>
      </c>
      <c r="B1561" s="38">
        <v>6555</v>
      </c>
      <c r="C1561" s="38">
        <v>6533</v>
      </c>
      <c r="D1561" s="38">
        <v>-8.3699999999999992</v>
      </c>
    </row>
    <row r="1562" spans="1:4" ht="13.5">
      <c r="A1562" s="38">
        <v>727</v>
      </c>
      <c r="B1562" s="38">
        <v>6558</v>
      </c>
      <c r="C1562" s="38">
        <v>6537</v>
      </c>
      <c r="D1562" s="38">
        <v>-8.6</v>
      </c>
    </row>
    <row r="1563" spans="1:4" ht="13.5">
      <c r="A1563" s="38">
        <v>727.5</v>
      </c>
      <c r="B1563" s="38">
        <v>6561</v>
      </c>
      <c r="C1563" s="38">
        <v>6540</v>
      </c>
      <c r="D1563" s="38">
        <v>-8.58</v>
      </c>
    </row>
    <row r="1564" spans="1:4" ht="13.5">
      <c r="A1564" s="38">
        <v>728</v>
      </c>
      <c r="B1564" s="38">
        <v>6564</v>
      </c>
      <c r="C1564" s="38">
        <v>6544</v>
      </c>
      <c r="D1564" s="38">
        <v>-8.57</v>
      </c>
    </row>
    <row r="1565" spans="1:4" ht="13.5">
      <c r="A1565" s="38">
        <v>728.5</v>
      </c>
      <c r="B1565" s="38">
        <v>6567</v>
      </c>
      <c r="C1565" s="38">
        <v>6547</v>
      </c>
      <c r="D1565" s="38">
        <v>-8.41</v>
      </c>
    </row>
    <row r="1566" spans="1:4" ht="13.5">
      <c r="A1566" s="38">
        <v>729</v>
      </c>
      <c r="B1566" s="38">
        <v>6570</v>
      </c>
      <c r="C1566" s="38">
        <v>6551</v>
      </c>
      <c r="D1566" s="38">
        <v>-8.41</v>
      </c>
    </row>
    <row r="1567" spans="1:4" ht="13.5">
      <c r="A1567" s="38">
        <v>729.5</v>
      </c>
      <c r="B1567" s="38">
        <v>6573</v>
      </c>
      <c r="C1567" s="38">
        <v>6555</v>
      </c>
      <c r="D1567" s="38">
        <v>-8.68</v>
      </c>
    </row>
    <row r="1568" spans="1:4" ht="13.5">
      <c r="A1568" s="38">
        <v>730</v>
      </c>
      <c r="B1568" s="38">
        <v>6577</v>
      </c>
      <c r="C1568" s="38">
        <v>6558</v>
      </c>
      <c r="D1568" s="38">
        <v>-8.6</v>
      </c>
    </row>
    <row r="1569" spans="1:4" ht="13.5">
      <c r="A1569" s="38">
        <v>730.5</v>
      </c>
      <c r="B1569" s="38">
        <v>6580</v>
      </c>
      <c r="C1569" s="38">
        <v>6562</v>
      </c>
      <c r="D1569" s="38">
        <v>-8.6</v>
      </c>
    </row>
    <row r="1570" spans="1:4" ht="13.5">
      <c r="A1570" s="38">
        <v>731</v>
      </c>
      <c r="B1570" s="38">
        <v>6583</v>
      </c>
      <c r="C1570" s="38">
        <v>6565</v>
      </c>
      <c r="D1570" s="38">
        <v>-8.5399999999999991</v>
      </c>
    </row>
    <row r="1571" spans="1:4" ht="13.5">
      <c r="A1571" s="38">
        <v>731.5</v>
      </c>
      <c r="B1571" s="38">
        <v>6586</v>
      </c>
      <c r="C1571" s="38">
        <v>6569</v>
      </c>
      <c r="D1571" s="38">
        <v>-8.56</v>
      </c>
    </row>
    <row r="1572" spans="1:4" ht="13.5">
      <c r="A1572" s="38">
        <v>732</v>
      </c>
      <c r="B1572" s="38">
        <v>6589</v>
      </c>
      <c r="C1572" s="38">
        <v>6572</v>
      </c>
      <c r="D1572" s="38">
        <v>-8.4700000000000006</v>
      </c>
    </row>
    <row r="1573" spans="1:4" ht="13.5">
      <c r="A1573" s="38">
        <v>732.5</v>
      </c>
      <c r="B1573" s="38">
        <v>6592</v>
      </c>
      <c r="C1573" s="38">
        <v>6576</v>
      </c>
      <c r="D1573" s="38">
        <v>-8.6</v>
      </c>
    </row>
    <row r="1574" spans="1:4" ht="13.5">
      <c r="A1574" s="38">
        <v>733</v>
      </c>
      <c r="B1574" s="38">
        <v>6595</v>
      </c>
      <c r="C1574" s="38">
        <v>6580</v>
      </c>
      <c r="D1574" s="38">
        <v>-8.59</v>
      </c>
    </row>
    <row r="1575" spans="1:4" ht="13.5">
      <c r="A1575" s="38">
        <v>733.5</v>
      </c>
      <c r="B1575" s="38">
        <v>6598</v>
      </c>
      <c r="C1575" s="38">
        <v>6583</v>
      </c>
      <c r="D1575" s="38">
        <v>-8.6</v>
      </c>
    </row>
    <row r="1576" spans="1:4" ht="13.5">
      <c r="A1576" s="38">
        <v>734</v>
      </c>
      <c r="B1576" s="38">
        <v>6601</v>
      </c>
      <c r="C1576" s="38">
        <v>6587</v>
      </c>
      <c r="D1576" s="38">
        <v>-8.6300000000000008</v>
      </c>
    </row>
    <row r="1577" spans="1:4" ht="13.5">
      <c r="A1577" s="38">
        <v>734.5</v>
      </c>
      <c r="B1577" s="38">
        <v>6604</v>
      </c>
      <c r="C1577" s="38">
        <v>6590</v>
      </c>
      <c r="D1577" s="38">
        <v>-8.51</v>
      </c>
    </row>
    <row r="1578" spans="1:4" ht="13.5">
      <c r="A1578" s="38">
        <v>735</v>
      </c>
      <c r="B1578" s="38">
        <v>6607</v>
      </c>
      <c r="C1578" s="38">
        <v>6594</v>
      </c>
      <c r="D1578" s="38">
        <v>-8.57</v>
      </c>
    </row>
    <row r="1579" spans="1:4" ht="13.5">
      <c r="A1579" s="38">
        <v>735.5</v>
      </c>
      <c r="B1579" s="38">
        <v>6610</v>
      </c>
      <c r="C1579" s="38">
        <v>6598</v>
      </c>
      <c r="D1579" s="38">
        <v>-8.65</v>
      </c>
    </row>
    <row r="1580" spans="1:4" ht="13.5">
      <c r="A1580" s="38">
        <v>736</v>
      </c>
      <c r="B1580" s="38">
        <v>6613</v>
      </c>
      <c r="C1580" s="38">
        <v>6602</v>
      </c>
      <c r="D1580" s="38">
        <v>-8.59</v>
      </c>
    </row>
    <row r="1581" spans="1:4" ht="13.5">
      <c r="A1581" s="38">
        <v>736.5</v>
      </c>
      <c r="B1581" s="38">
        <v>6617</v>
      </c>
      <c r="C1581" s="38">
        <v>6607</v>
      </c>
      <c r="D1581" s="38">
        <v>-8.6300000000000008</v>
      </c>
    </row>
    <row r="1582" spans="1:4" ht="13.5">
      <c r="A1582" s="38">
        <v>737</v>
      </c>
      <c r="B1582" s="38">
        <v>6620</v>
      </c>
      <c r="C1582" s="38">
        <v>6611</v>
      </c>
      <c r="D1582" s="38">
        <v>-8.68</v>
      </c>
    </row>
    <row r="1583" spans="1:4" ht="13.5">
      <c r="A1583" s="38">
        <v>737.5</v>
      </c>
      <c r="B1583" s="38">
        <v>6623</v>
      </c>
      <c r="C1583" s="38">
        <v>6615</v>
      </c>
      <c r="D1583" s="38">
        <v>-8.61</v>
      </c>
    </row>
    <row r="1584" spans="1:4" ht="13.5">
      <c r="A1584" s="38">
        <v>738</v>
      </c>
      <c r="B1584" s="38">
        <v>6626</v>
      </c>
      <c r="C1584" s="38">
        <v>6619</v>
      </c>
      <c r="D1584" s="38">
        <v>-8.44</v>
      </c>
    </row>
    <row r="1585" spans="1:4" ht="13.5">
      <c r="A1585" s="38">
        <v>738.5</v>
      </c>
      <c r="B1585" s="38">
        <v>6629</v>
      </c>
      <c r="C1585" s="38">
        <v>6623</v>
      </c>
      <c r="D1585" s="38">
        <v>-8.49</v>
      </c>
    </row>
    <row r="1586" spans="1:4" ht="13.5">
      <c r="A1586" s="38">
        <v>739</v>
      </c>
      <c r="B1586" s="38">
        <v>6632</v>
      </c>
      <c r="C1586" s="38">
        <v>6628</v>
      </c>
      <c r="D1586" s="38">
        <v>-8.6</v>
      </c>
    </row>
    <row r="1587" spans="1:4" ht="13.5">
      <c r="A1587" s="38">
        <v>739.5</v>
      </c>
      <c r="B1587" s="38">
        <v>6635</v>
      </c>
      <c r="C1587" s="38">
        <v>6632</v>
      </c>
      <c r="D1587" s="38">
        <v>-8.2200000000000006</v>
      </c>
    </row>
    <row r="1588" spans="1:4" ht="13.5">
      <c r="A1588" s="38">
        <v>740</v>
      </c>
      <c r="B1588" s="38">
        <v>6638</v>
      </c>
      <c r="C1588" s="38">
        <v>6636</v>
      </c>
      <c r="D1588" s="38">
        <v>-8.4600000000000009</v>
      </c>
    </row>
    <row r="1589" spans="1:4" ht="13.5">
      <c r="A1589" s="38">
        <v>740.5</v>
      </c>
      <c r="B1589" s="38">
        <v>6641</v>
      </c>
      <c r="C1589" s="38">
        <v>6640</v>
      </c>
      <c r="D1589" s="38">
        <v>-8.66</v>
      </c>
    </row>
    <row r="1590" spans="1:4" ht="13.5">
      <c r="A1590" s="38">
        <v>741</v>
      </c>
      <c r="B1590" s="38">
        <v>6644</v>
      </c>
      <c r="C1590" s="38">
        <v>6644</v>
      </c>
      <c r="D1590" s="38">
        <v>-8.7899999999999991</v>
      </c>
    </row>
    <row r="1591" spans="1:4" ht="13.5">
      <c r="A1591" s="38">
        <v>741.5</v>
      </c>
      <c r="B1591" s="38">
        <v>6647</v>
      </c>
      <c r="C1591" s="38">
        <v>6649</v>
      </c>
      <c r="D1591" s="38">
        <v>-8.7200000000000006</v>
      </c>
    </row>
    <row r="1592" spans="1:4" ht="13.5">
      <c r="A1592" s="38">
        <v>742</v>
      </c>
      <c r="B1592" s="38">
        <v>6650</v>
      </c>
      <c r="C1592" s="38">
        <v>6653</v>
      </c>
      <c r="D1592" s="38">
        <v>-8.6999999999999993</v>
      </c>
    </row>
    <row r="1593" spans="1:4" ht="13.5">
      <c r="A1593" s="38">
        <v>742.5</v>
      </c>
      <c r="B1593" s="38">
        <v>6653</v>
      </c>
      <c r="C1593" s="38">
        <v>6657</v>
      </c>
      <c r="D1593" s="38">
        <v>-8.64</v>
      </c>
    </row>
    <row r="1594" spans="1:4" ht="13.5">
      <c r="A1594" s="38">
        <v>743</v>
      </c>
      <c r="B1594" s="38">
        <v>6657</v>
      </c>
      <c r="C1594" s="38">
        <v>6661</v>
      </c>
      <c r="D1594" s="38">
        <v>-8.77</v>
      </c>
    </row>
    <row r="1595" spans="1:4" ht="13.5">
      <c r="A1595" s="38">
        <v>743.5</v>
      </c>
      <c r="B1595" s="38">
        <v>6660</v>
      </c>
      <c r="C1595" s="38">
        <v>6665</v>
      </c>
      <c r="D1595" s="38">
        <v>-8.74</v>
      </c>
    </row>
    <row r="1596" spans="1:4" ht="13.5">
      <c r="A1596" s="38">
        <v>744</v>
      </c>
      <c r="B1596" s="38">
        <v>6663</v>
      </c>
      <c r="C1596" s="38">
        <v>6670</v>
      </c>
      <c r="D1596" s="38">
        <v>-8.67</v>
      </c>
    </row>
    <row r="1597" spans="1:4" ht="13.5">
      <c r="A1597" s="38">
        <v>744.5</v>
      </c>
      <c r="B1597" s="38">
        <v>6666</v>
      </c>
      <c r="C1597" s="38">
        <v>6674</v>
      </c>
      <c r="D1597" s="38">
        <v>-8.65</v>
      </c>
    </row>
    <row r="1598" spans="1:4" ht="13.5">
      <c r="A1598" s="38">
        <v>745</v>
      </c>
      <c r="B1598" s="38">
        <v>6669</v>
      </c>
      <c r="C1598" s="38">
        <v>6678</v>
      </c>
      <c r="D1598" s="38">
        <v>-8.51</v>
      </c>
    </row>
    <row r="1599" spans="1:4" ht="13.5">
      <c r="A1599" s="38">
        <v>745.5</v>
      </c>
      <c r="B1599" s="38">
        <v>6672</v>
      </c>
      <c r="C1599" s="38">
        <v>6682</v>
      </c>
      <c r="D1599" s="38">
        <v>-8.51</v>
      </c>
    </row>
    <row r="1600" spans="1:4" ht="13.5">
      <c r="A1600" s="38">
        <v>746</v>
      </c>
      <c r="B1600" s="38">
        <v>6675</v>
      </c>
      <c r="C1600" s="38">
        <v>6686</v>
      </c>
      <c r="D1600" s="38">
        <v>-8.33</v>
      </c>
    </row>
    <row r="1601" spans="1:4" ht="13.5">
      <c r="A1601" s="38">
        <v>746.5</v>
      </c>
      <c r="B1601" s="38">
        <v>6678</v>
      </c>
      <c r="C1601" s="38">
        <v>6691</v>
      </c>
      <c r="D1601" s="38">
        <v>-8.56</v>
      </c>
    </row>
    <row r="1602" spans="1:4" ht="13.5">
      <c r="A1602" s="38">
        <v>747</v>
      </c>
      <c r="B1602" s="38">
        <v>6681</v>
      </c>
      <c r="C1602" s="38">
        <v>6695</v>
      </c>
      <c r="D1602" s="38">
        <v>-8.57</v>
      </c>
    </row>
    <row r="1603" spans="1:4" ht="13.5">
      <c r="A1603" s="38">
        <v>747.5</v>
      </c>
      <c r="B1603" s="38">
        <v>6684</v>
      </c>
      <c r="C1603" s="38">
        <v>6699</v>
      </c>
      <c r="D1603" s="38">
        <v>-8.6999999999999993</v>
      </c>
    </row>
    <row r="1604" spans="1:4" ht="13.5">
      <c r="A1604" s="38">
        <v>748</v>
      </c>
      <c r="B1604" s="38">
        <v>6687</v>
      </c>
      <c r="C1604" s="38">
        <v>6703</v>
      </c>
      <c r="D1604" s="38">
        <v>-8.5299999999999994</v>
      </c>
    </row>
    <row r="1605" spans="1:4" ht="13.5">
      <c r="A1605" s="38">
        <v>748.5</v>
      </c>
      <c r="B1605" s="38">
        <v>6690</v>
      </c>
      <c r="C1605" s="38">
        <v>6707</v>
      </c>
      <c r="D1605" s="38">
        <v>-8.6199999999999992</v>
      </c>
    </row>
    <row r="1606" spans="1:4" ht="13.5">
      <c r="A1606" s="38">
        <v>749</v>
      </c>
      <c r="B1606" s="38">
        <v>6693</v>
      </c>
      <c r="C1606" s="38">
        <v>6712</v>
      </c>
      <c r="D1606" s="38">
        <v>-8.5399999999999991</v>
      </c>
    </row>
    <row r="1607" spans="1:4" ht="13.5">
      <c r="A1607" s="38">
        <v>749.5</v>
      </c>
      <c r="B1607" s="38">
        <v>6697</v>
      </c>
      <c r="C1607" s="38">
        <v>6716</v>
      </c>
      <c r="D1607" s="38">
        <v>-8.43</v>
      </c>
    </row>
    <row r="1608" spans="1:4" ht="13.5">
      <c r="A1608" s="38">
        <v>750</v>
      </c>
      <c r="B1608" s="38">
        <v>6700</v>
      </c>
      <c r="C1608" s="38">
        <v>6720</v>
      </c>
      <c r="D1608" s="38">
        <v>-8.44</v>
      </c>
    </row>
    <row r="1609" spans="1:4" ht="13.5">
      <c r="A1609" s="38">
        <v>750.5</v>
      </c>
      <c r="B1609" s="38">
        <v>6703</v>
      </c>
      <c r="C1609" s="38">
        <v>6724</v>
      </c>
      <c r="D1609" s="38">
        <v>-8.51</v>
      </c>
    </row>
    <row r="1610" spans="1:4" ht="13.5">
      <c r="A1610" s="38">
        <v>751</v>
      </c>
      <c r="B1610" s="38">
        <v>6706</v>
      </c>
      <c r="C1610" s="38">
        <v>6728</v>
      </c>
      <c r="D1610" s="38">
        <v>-8.52</v>
      </c>
    </row>
    <row r="1611" spans="1:4" ht="13.5">
      <c r="A1611" s="38">
        <v>751.5</v>
      </c>
      <c r="B1611" s="38">
        <v>6709</v>
      </c>
      <c r="C1611" s="38">
        <v>6733</v>
      </c>
      <c r="D1611" s="38">
        <v>-8.7799999999999994</v>
      </c>
    </row>
    <row r="1612" spans="1:4" ht="13.5">
      <c r="A1612" s="38">
        <v>752</v>
      </c>
      <c r="B1612" s="38">
        <v>6712</v>
      </c>
      <c r="C1612" s="38">
        <v>6737</v>
      </c>
      <c r="D1612" s="38">
        <v>-8.43</v>
      </c>
    </row>
    <row r="1613" spans="1:4" ht="13.5">
      <c r="A1613" s="38">
        <v>752.5</v>
      </c>
      <c r="B1613" s="38">
        <v>6715</v>
      </c>
      <c r="C1613" s="38">
        <v>6741</v>
      </c>
      <c r="D1613" s="38">
        <v>-8.34</v>
      </c>
    </row>
    <row r="1614" spans="1:4" ht="13.5">
      <c r="A1614" s="38">
        <v>753</v>
      </c>
      <c r="B1614" s="38">
        <v>6718</v>
      </c>
      <c r="C1614" s="38">
        <v>6745</v>
      </c>
      <c r="D1614" s="38">
        <v>-8.48</v>
      </c>
    </row>
    <row r="1615" spans="1:4" ht="13.5">
      <c r="A1615" s="38">
        <v>753.5</v>
      </c>
      <c r="B1615" s="38">
        <v>6721</v>
      </c>
      <c r="C1615" s="38">
        <v>6749</v>
      </c>
      <c r="D1615" s="38">
        <v>-8.44</v>
      </c>
    </row>
    <row r="1616" spans="1:4" ht="13.5">
      <c r="A1616" s="38">
        <v>754</v>
      </c>
      <c r="B1616" s="38">
        <v>6725</v>
      </c>
      <c r="C1616" s="38">
        <v>6754</v>
      </c>
      <c r="D1616" s="38">
        <v>-8.26</v>
      </c>
    </row>
    <row r="1617" spans="1:4" ht="13.5">
      <c r="A1617" s="38">
        <v>754.5</v>
      </c>
      <c r="B1617" s="38">
        <v>6728</v>
      </c>
      <c r="C1617" s="38">
        <v>6758</v>
      </c>
      <c r="D1617" s="38">
        <v>-8.44</v>
      </c>
    </row>
    <row r="1618" spans="1:4" ht="13.5">
      <c r="A1618" s="38">
        <v>755</v>
      </c>
      <c r="B1618" s="38">
        <v>6731</v>
      </c>
      <c r="C1618" s="38">
        <v>6762</v>
      </c>
      <c r="D1618" s="38">
        <v>-8.27</v>
      </c>
    </row>
    <row r="1619" spans="1:4" ht="13.5">
      <c r="A1619" s="38">
        <v>755.5</v>
      </c>
      <c r="B1619" s="38">
        <v>6734</v>
      </c>
      <c r="C1619" s="38">
        <v>6767</v>
      </c>
      <c r="D1619" s="38">
        <v>-8.4</v>
      </c>
    </row>
    <row r="1620" spans="1:4" ht="13.5">
      <c r="A1620" s="38">
        <v>756</v>
      </c>
      <c r="B1620" s="38">
        <v>6738</v>
      </c>
      <c r="C1620" s="38">
        <v>6772</v>
      </c>
      <c r="D1620" s="38">
        <v>-8.5</v>
      </c>
    </row>
    <row r="1621" spans="1:4" ht="13.5">
      <c r="A1621" s="38">
        <v>756.5</v>
      </c>
      <c r="B1621" s="38">
        <v>6741</v>
      </c>
      <c r="C1621" s="38">
        <v>6777</v>
      </c>
      <c r="D1621" s="38">
        <v>-8.4600000000000009</v>
      </c>
    </row>
    <row r="1622" spans="1:4" ht="13.5">
      <c r="A1622" s="38">
        <v>757</v>
      </c>
      <c r="B1622" s="38">
        <v>6744</v>
      </c>
      <c r="C1622" s="38">
        <v>6782</v>
      </c>
      <c r="D1622" s="38">
        <v>-8.41</v>
      </c>
    </row>
    <row r="1623" spans="1:4" ht="13.5">
      <c r="A1623" s="38">
        <v>757.5</v>
      </c>
      <c r="B1623" s="38">
        <v>6747</v>
      </c>
      <c r="C1623" s="38">
        <v>6787</v>
      </c>
      <c r="D1623" s="38">
        <v>-8.2899999999999991</v>
      </c>
    </row>
    <row r="1624" spans="1:4" ht="13.5">
      <c r="A1624" s="38">
        <v>758</v>
      </c>
      <c r="B1624" s="38">
        <v>6751</v>
      </c>
      <c r="C1624" s="38">
        <v>6792</v>
      </c>
      <c r="D1624" s="38">
        <v>-8.24</v>
      </c>
    </row>
    <row r="1625" spans="1:4" ht="13.5">
      <c r="A1625" s="38">
        <v>758.5</v>
      </c>
      <c r="B1625" s="38">
        <v>6754</v>
      </c>
      <c r="C1625" s="38">
        <v>6797</v>
      </c>
      <c r="D1625" s="38">
        <v>-8.42</v>
      </c>
    </row>
    <row r="1626" spans="1:4" ht="13.5">
      <c r="A1626" s="38">
        <v>759</v>
      </c>
      <c r="B1626" s="38">
        <v>6757</v>
      </c>
      <c r="C1626" s="38">
        <v>6802</v>
      </c>
      <c r="D1626" s="38">
        <v>-8.69</v>
      </c>
    </row>
    <row r="1627" spans="1:4" ht="13.5">
      <c r="A1627" s="38">
        <v>759.5</v>
      </c>
      <c r="B1627" s="38">
        <v>6760</v>
      </c>
      <c r="C1627" s="38">
        <v>6806</v>
      </c>
      <c r="D1627" s="38">
        <v>-8.6</v>
      </c>
    </row>
    <row r="1628" spans="1:4" ht="13.5">
      <c r="A1628" s="38">
        <v>759.8</v>
      </c>
      <c r="B1628" s="38">
        <v>6762</v>
      </c>
      <c r="C1628" s="38">
        <v>6809</v>
      </c>
      <c r="D1628" s="38">
        <v>-8.74</v>
      </c>
    </row>
    <row r="1629" spans="1:4" ht="13.5">
      <c r="A1629" s="38">
        <v>760</v>
      </c>
      <c r="B1629" s="38">
        <v>6764</v>
      </c>
      <c r="C1629" s="38">
        <v>6811</v>
      </c>
      <c r="D1629" s="38">
        <v>-8.67</v>
      </c>
    </row>
    <row r="1630" spans="1:4" ht="13.5">
      <c r="A1630" s="38">
        <v>760.3</v>
      </c>
      <c r="B1630" s="38">
        <v>6765</v>
      </c>
      <c r="C1630" s="38">
        <v>6814</v>
      </c>
      <c r="D1630" s="38">
        <v>-8.7100000000000009</v>
      </c>
    </row>
    <row r="1631" spans="1:4" ht="13.5">
      <c r="A1631" s="38">
        <v>760.5</v>
      </c>
      <c r="B1631" s="38">
        <v>6767</v>
      </c>
      <c r="C1631" s="38">
        <v>6816</v>
      </c>
      <c r="D1631" s="38">
        <v>-8.65</v>
      </c>
    </row>
    <row r="1632" spans="1:4" ht="13.5">
      <c r="A1632" s="38">
        <v>760.8</v>
      </c>
      <c r="B1632" s="38">
        <v>6769</v>
      </c>
      <c r="C1632" s="38">
        <v>6819</v>
      </c>
      <c r="D1632" s="38">
        <v>-8.65</v>
      </c>
    </row>
    <row r="1633" spans="1:4" ht="13.5">
      <c r="A1633" s="38">
        <v>761</v>
      </c>
      <c r="B1633" s="38">
        <v>6770</v>
      </c>
      <c r="C1633" s="38">
        <v>6821</v>
      </c>
      <c r="D1633" s="38">
        <v>-8.6999999999999993</v>
      </c>
    </row>
    <row r="1634" spans="1:4" ht="13.5">
      <c r="A1634" s="38">
        <v>761.3</v>
      </c>
      <c r="B1634" s="38">
        <v>6772</v>
      </c>
      <c r="C1634" s="38">
        <v>6824</v>
      </c>
      <c r="D1634" s="38">
        <v>-8.74</v>
      </c>
    </row>
    <row r="1635" spans="1:4" ht="13.5">
      <c r="A1635" s="38">
        <v>761.5</v>
      </c>
      <c r="B1635" s="38">
        <v>6773</v>
      </c>
      <c r="C1635" s="38">
        <v>6826</v>
      </c>
      <c r="D1635" s="38">
        <v>-8.5399999999999991</v>
      </c>
    </row>
    <row r="1636" spans="1:4" ht="13.5">
      <c r="A1636" s="38">
        <v>761.8</v>
      </c>
      <c r="B1636" s="38">
        <v>6775</v>
      </c>
      <c r="C1636" s="38">
        <v>6829</v>
      </c>
      <c r="D1636" s="38">
        <v>-8.4600000000000009</v>
      </c>
    </row>
    <row r="1637" spans="1:4" ht="13.5">
      <c r="A1637" s="38">
        <v>762</v>
      </c>
      <c r="B1637" s="38">
        <v>6778</v>
      </c>
      <c r="C1637" s="38">
        <v>6831</v>
      </c>
      <c r="D1637" s="38">
        <v>-8.5299999999999994</v>
      </c>
    </row>
    <row r="1638" spans="1:4" ht="13.5">
      <c r="A1638" s="38">
        <v>762.3</v>
      </c>
      <c r="B1638" s="38">
        <v>6781</v>
      </c>
      <c r="C1638" s="38">
        <v>6834</v>
      </c>
      <c r="D1638" s="38">
        <v>-8.69</v>
      </c>
    </row>
    <row r="1639" spans="1:4" ht="13.5">
      <c r="A1639" s="38">
        <v>762.5</v>
      </c>
      <c r="B1639" s="38">
        <v>6783</v>
      </c>
      <c r="C1639" s="38">
        <v>6836</v>
      </c>
      <c r="D1639" s="38">
        <v>-8.6999999999999993</v>
      </c>
    </row>
    <row r="1640" spans="1:4" ht="13.5">
      <c r="A1640" s="38">
        <v>762.8</v>
      </c>
      <c r="B1640" s="38">
        <v>6786</v>
      </c>
      <c r="C1640" s="38">
        <v>6839</v>
      </c>
      <c r="D1640" s="38">
        <v>-8.6999999999999993</v>
      </c>
    </row>
    <row r="1641" spans="1:4" ht="13.5">
      <c r="A1641" s="38">
        <v>763</v>
      </c>
      <c r="B1641" s="38">
        <v>6789</v>
      </c>
      <c r="C1641" s="38">
        <v>6841</v>
      </c>
      <c r="D1641" s="38">
        <v>-8.7100000000000009</v>
      </c>
    </row>
    <row r="1642" spans="1:4" ht="13.5">
      <c r="A1642" s="38">
        <v>763.3</v>
      </c>
      <c r="B1642" s="38">
        <v>6792</v>
      </c>
      <c r="C1642" s="38">
        <v>6844</v>
      </c>
      <c r="D1642" s="38">
        <v>-8.76</v>
      </c>
    </row>
    <row r="1643" spans="1:4" ht="13.5">
      <c r="A1643" s="38">
        <v>763.5</v>
      </c>
      <c r="B1643" s="38">
        <v>6795</v>
      </c>
      <c r="C1643" s="38">
        <v>6846</v>
      </c>
      <c r="D1643" s="38">
        <v>-8.6199999999999992</v>
      </c>
    </row>
    <row r="1644" spans="1:4" ht="13.5">
      <c r="A1644" s="38">
        <v>763.8</v>
      </c>
      <c r="B1644" s="38">
        <v>6797</v>
      </c>
      <c r="C1644" s="38">
        <v>6848</v>
      </c>
      <c r="D1644" s="38">
        <v>-8.7100000000000009</v>
      </c>
    </row>
    <row r="1645" spans="1:4" ht="13.5">
      <c r="A1645" s="38">
        <v>764</v>
      </c>
      <c r="B1645" s="38">
        <v>6800</v>
      </c>
      <c r="C1645" s="38">
        <v>6851</v>
      </c>
      <c r="D1645" s="38">
        <v>-8.59</v>
      </c>
    </row>
    <row r="1646" spans="1:4" ht="13.5">
      <c r="A1646" s="38">
        <v>764.3</v>
      </c>
      <c r="B1646" s="38">
        <v>6803</v>
      </c>
      <c r="C1646" s="38">
        <v>6853</v>
      </c>
      <c r="D1646" s="38">
        <v>-8.68</v>
      </c>
    </row>
    <row r="1647" spans="1:4" ht="13.5">
      <c r="A1647" s="38">
        <v>764.5</v>
      </c>
      <c r="B1647" s="38">
        <v>6806</v>
      </c>
      <c r="C1647" s="38">
        <v>6856</v>
      </c>
      <c r="D1647" s="38">
        <v>-8.64</v>
      </c>
    </row>
    <row r="1648" spans="1:4" ht="13.5">
      <c r="A1648" s="38">
        <v>764.8</v>
      </c>
      <c r="B1648" s="38">
        <v>6809</v>
      </c>
      <c r="C1648" s="38">
        <v>6858</v>
      </c>
      <c r="D1648" s="38">
        <v>-8.81</v>
      </c>
    </row>
    <row r="1649" spans="1:4" ht="13.5">
      <c r="A1649" s="38">
        <v>765</v>
      </c>
      <c r="B1649" s="38">
        <v>6811</v>
      </c>
      <c r="C1649" s="38">
        <v>6861</v>
      </c>
      <c r="D1649" s="38">
        <v>-8.7799999999999994</v>
      </c>
    </row>
    <row r="1650" spans="1:4" ht="13.5">
      <c r="A1650" s="38">
        <v>765.3</v>
      </c>
      <c r="B1650" s="38">
        <v>6814</v>
      </c>
      <c r="C1650" s="38">
        <v>6863</v>
      </c>
      <c r="D1650" s="38">
        <v>-8.77</v>
      </c>
    </row>
    <row r="1651" spans="1:4" ht="13.5">
      <c r="A1651" s="38">
        <v>765.5</v>
      </c>
      <c r="B1651" s="38">
        <v>6817</v>
      </c>
      <c r="C1651" s="38">
        <v>6866</v>
      </c>
      <c r="D1651" s="38">
        <v>-8.64</v>
      </c>
    </row>
    <row r="1652" spans="1:4" ht="13.5">
      <c r="A1652" s="38">
        <v>765.8</v>
      </c>
      <c r="B1652" s="38">
        <v>6820</v>
      </c>
      <c r="C1652" s="38">
        <v>6868</v>
      </c>
      <c r="D1652" s="38">
        <v>-8.8800000000000008</v>
      </c>
    </row>
    <row r="1653" spans="1:4" ht="13.5">
      <c r="A1653" s="38">
        <v>766</v>
      </c>
      <c r="B1653" s="38">
        <v>6823</v>
      </c>
      <c r="C1653" s="38">
        <v>6871</v>
      </c>
      <c r="D1653" s="38">
        <v>-8.7100000000000009</v>
      </c>
    </row>
    <row r="1654" spans="1:4" ht="13.5">
      <c r="A1654" s="38">
        <v>766.3</v>
      </c>
      <c r="B1654" s="38">
        <v>6825</v>
      </c>
      <c r="C1654" s="38">
        <v>6873</v>
      </c>
      <c r="D1654" s="38">
        <v>-8.82</v>
      </c>
    </row>
    <row r="1655" spans="1:4" ht="13.5">
      <c r="A1655" s="38">
        <v>766.5</v>
      </c>
      <c r="B1655" s="38">
        <v>6828</v>
      </c>
      <c r="C1655" s="38">
        <v>6876</v>
      </c>
      <c r="D1655" s="38">
        <v>-8.6999999999999993</v>
      </c>
    </row>
    <row r="1656" spans="1:4" ht="13.5">
      <c r="A1656" s="38">
        <v>766.8</v>
      </c>
      <c r="B1656" s="38">
        <v>6831</v>
      </c>
      <c r="C1656" s="38">
        <v>6878</v>
      </c>
      <c r="D1656" s="38">
        <v>-8.7899999999999991</v>
      </c>
    </row>
    <row r="1657" spans="1:4" ht="13.5">
      <c r="A1657" s="38">
        <v>767</v>
      </c>
      <c r="B1657" s="38">
        <v>6834</v>
      </c>
      <c r="C1657" s="38">
        <v>6881</v>
      </c>
      <c r="D1657" s="38">
        <v>-8.6300000000000008</v>
      </c>
    </row>
    <row r="1658" spans="1:4" ht="13.5">
      <c r="A1658" s="38">
        <v>767.3</v>
      </c>
      <c r="B1658" s="38">
        <v>6837</v>
      </c>
      <c r="C1658" s="38">
        <v>6883</v>
      </c>
      <c r="D1658" s="38">
        <v>-8.5500000000000007</v>
      </c>
    </row>
    <row r="1659" spans="1:4" ht="13.5">
      <c r="A1659" s="38">
        <v>767.5</v>
      </c>
      <c r="B1659" s="38">
        <v>6839</v>
      </c>
      <c r="C1659" s="38">
        <v>6886</v>
      </c>
      <c r="D1659" s="38">
        <v>-8.57</v>
      </c>
    </row>
    <row r="1660" spans="1:4" ht="13.5">
      <c r="A1660" s="38">
        <v>767.8</v>
      </c>
      <c r="B1660" s="38">
        <v>6842</v>
      </c>
      <c r="C1660" s="38">
        <v>6888</v>
      </c>
      <c r="D1660" s="38">
        <v>-8.5299999999999994</v>
      </c>
    </row>
    <row r="1661" spans="1:4" ht="13.5">
      <c r="A1661" s="38">
        <v>768</v>
      </c>
      <c r="B1661" s="38">
        <v>6845</v>
      </c>
      <c r="C1661" s="38">
        <v>6890</v>
      </c>
      <c r="D1661" s="38">
        <v>-8.44</v>
      </c>
    </row>
    <row r="1662" spans="1:4" ht="13.5">
      <c r="A1662" s="38">
        <v>768.3</v>
      </c>
      <c r="B1662" s="38">
        <v>6849</v>
      </c>
      <c r="C1662" s="38">
        <v>6893</v>
      </c>
      <c r="D1662" s="38">
        <v>-8.66</v>
      </c>
    </row>
    <row r="1663" spans="1:4" ht="13.5">
      <c r="A1663" s="38">
        <v>768.5</v>
      </c>
      <c r="B1663" s="38">
        <v>6853</v>
      </c>
      <c r="C1663" s="38">
        <v>6895</v>
      </c>
      <c r="D1663" s="38">
        <v>-8.56</v>
      </c>
    </row>
    <row r="1664" spans="1:4" ht="13.5">
      <c r="A1664" s="38">
        <v>768.8</v>
      </c>
      <c r="B1664" s="38">
        <v>6857</v>
      </c>
      <c r="C1664" s="38">
        <v>6898</v>
      </c>
      <c r="D1664" s="38">
        <v>-8.74</v>
      </c>
    </row>
    <row r="1665" spans="1:4" ht="13.5">
      <c r="A1665" s="38">
        <v>769</v>
      </c>
      <c r="B1665" s="38">
        <v>6861</v>
      </c>
      <c r="C1665" s="38">
        <v>6900</v>
      </c>
      <c r="D1665" s="38">
        <v>-8.5500000000000007</v>
      </c>
    </row>
    <row r="1666" spans="1:4" ht="13.5">
      <c r="A1666" s="38">
        <v>769.3</v>
      </c>
      <c r="B1666" s="38">
        <v>6864</v>
      </c>
      <c r="C1666" s="38">
        <v>6903</v>
      </c>
      <c r="D1666" s="38">
        <v>-8.5</v>
      </c>
    </row>
    <row r="1667" spans="1:4" ht="13.5">
      <c r="A1667" s="38">
        <v>769.5</v>
      </c>
      <c r="B1667" s="38">
        <v>6868</v>
      </c>
      <c r="C1667" s="38">
        <v>6905</v>
      </c>
      <c r="D1667" s="38">
        <v>-8.44</v>
      </c>
    </row>
    <row r="1668" spans="1:4" ht="13.5">
      <c r="A1668" s="38">
        <v>769.8</v>
      </c>
      <c r="B1668" s="38">
        <v>6872</v>
      </c>
      <c r="C1668" s="38">
        <v>6908</v>
      </c>
      <c r="D1668" s="38">
        <v>-8.73</v>
      </c>
    </row>
    <row r="1669" spans="1:4" ht="13.5">
      <c r="A1669" s="38">
        <v>770</v>
      </c>
      <c r="B1669" s="38">
        <v>6876</v>
      </c>
      <c r="C1669" s="38">
        <v>6910</v>
      </c>
      <c r="D1669" s="38">
        <v>-8.67</v>
      </c>
    </row>
    <row r="1670" spans="1:4" ht="13.5">
      <c r="A1670" s="38">
        <v>770.3</v>
      </c>
      <c r="B1670" s="38">
        <v>6880</v>
      </c>
      <c r="C1670" s="38">
        <v>6913</v>
      </c>
      <c r="D1670" s="38">
        <v>-8.76</v>
      </c>
    </row>
    <row r="1671" spans="1:4" ht="13.5">
      <c r="A1671" s="38">
        <v>770.5</v>
      </c>
      <c r="B1671" s="38">
        <v>6884</v>
      </c>
      <c r="C1671" s="38">
        <v>6915</v>
      </c>
      <c r="D1671" s="38">
        <v>-8.57</v>
      </c>
    </row>
    <row r="1672" spans="1:4" ht="13.5">
      <c r="A1672" s="38">
        <v>770.8</v>
      </c>
      <c r="B1672" s="38">
        <v>6888</v>
      </c>
      <c r="C1672" s="38">
        <v>6918</v>
      </c>
      <c r="D1672" s="38">
        <v>-8.7200000000000006</v>
      </c>
    </row>
    <row r="1673" spans="1:4" ht="13.5">
      <c r="A1673" s="38">
        <v>771</v>
      </c>
      <c r="B1673" s="38">
        <v>6892</v>
      </c>
      <c r="C1673" s="38">
        <v>6920</v>
      </c>
      <c r="D1673" s="38">
        <v>-8.6199999999999992</v>
      </c>
    </row>
    <row r="1674" spans="1:4" ht="13.5">
      <c r="A1674" s="38">
        <v>771.3</v>
      </c>
      <c r="B1674" s="38">
        <v>6895</v>
      </c>
      <c r="C1674" s="38">
        <v>6923</v>
      </c>
      <c r="D1674" s="38">
        <v>-8.74</v>
      </c>
    </row>
    <row r="1675" spans="1:4" ht="13.5">
      <c r="A1675" s="38">
        <v>771.5</v>
      </c>
      <c r="B1675" s="38">
        <v>6899</v>
      </c>
      <c r="C1675" s="38">
        <v>6925</v>
      </c>
      <c r="D1675" s="38">
        <v>-8.5500000000000007</v>
      </c>
    </row>
    <row r="1676" spans="1:4" ht="13.5">
      <c r="A1676" s="38">
        <v>771.8</v>
      </c>
      <c r="B1676" s="38">
        <v>6903</v>
      </c>
      <c r="C1676" s="38">
        <v>6927</v>
      </c>
      <c r="D1676" s="38">
        <v>-8.7899999999999991</v>
      </c>
    </row>
    <row r="1677" spans="1:4" ht="13.5">
      <c r="A1677" s="38">
        <v>772</v>
      </c>
      <c r="B1677" s="38">
        <v>6907</v>
      </c>
      <c r="C1677" s="38">
        <v>6930</v>
      </c>
      <c r="D1677" s="38">
        <v>-8.76</v>
      </c>
    </row>
    <row r="1678" spans="1:4" ht="13.5">
      <c r="A1678" s="38">
        <v>772.3</v>
      </c>
      <c r="B1678" s="38">
        <v>6911</v>
      </c>
      <c r="C1678" s="38">
        <v>6932</v>
      </c>
      <c r="D1678" s="38">
        <v>-8.8000000000000007</v>
      </c>
    </row>
    <row r="1679" spans="1:4" ht="13.5">
      <c r="A1679" s="38">
        <v>772.5</v>
      </c>
      <c r="B1679" s="38">
        <v>6915</v>
      </c>
      <c r="C1679" s="38">
        <v>6935</v>
      </c>
      <c r="D1679" s="38">
        <v>-8.66</v>
      </c>
    </row>
    <row r="1680" spans="1:4" ht="13.5">
      <c r="A1680" s="38">
        <v>772.8</v>
      </c>
      <c r="B1680" s="38">
        <v>6919</v>
      </c>
      <c r="C1680" s="38">
        <v>6937</v>
      </c>
      <c r="D1680" s="38">
        <v>-8.81</v>
      </c>
    </row>
    <row r="1681" spans="1:4" ht="13.5">
      <c r="A1681" s="38">
        <v>773</v>
      </c>
      <c r="B1681" s="38">
        <v>6923</v>
      </c>
      <c r="C1681" s="38">
        <v>6940</v>
      </c>
      <c r="D1681" s="38">
        <v>-8.74</v>
      </c>
    </row>
    <row r="1682" spans="1:4" ht="13.5">
      <c r="A1682" s="38">
        <v>773.3</v>
      </c>
      <c r="B1682" s="38">
        <v>6926</v>
      </c>
      <c r="C1682" s="38">
        <v>6942</v>
      </c>
      <c r="D1682" s="38">
        <v>-8.8699999999999992</v>
      </c>
    </row>
    <row r="1683" spans="1:4" ht="13.5">
      <c r="A1683" s="38">
        <v>773.5</v>
      </c>
      <c r="B1683" s="38">
        <v>6930</v>
      </c>
      <c r="C1683" s="38">
        <v>6945</v>
      </c>
      <c r="D1683" s="38">
        <v>-8.7899999999999991</v>
      </c>
    </row>
    <row r="1684" spans="1:4" ht="13.5">
      <c r="A1684" s="38">
        <v>773.8</v>
      </c>
      <c r="B1684" s="38">
        <v>6934</v>
      </c>
      <c r="C1684" s="38">
        <v>6947</v>
      </c>
      <c r="D1684" s="38">
        <v>-8.83</v>
      </c>
    </row>
    <row r="1685" spans="1:4" ht="13.5">
      <c r="A1685" s="38">
        <v>774</v>
      </c>
      <c r="B1685" s="38">
        <v>6938</v>
      </c>
      <c r="C1685" s="38">
        <v>6950</v>
      </c>
      <c r="D1685" s="38">
        <v>-8.9700000000000006</v>
      </c>
    </row>
    <row r="1686" spans="1:4" ht="13.5">
      <c r="A1686" s="38">
        <v>774.3</v>
      </c>
      <c r="B1686" s="38">
        <v>6942</v>
      </c>
      <c r="C1686" s="38">
        <v>6952</v>
      </c>
      <c r="D1686" s="38">
        <v>-8.92</v>
      </c>
    </row>
    <row r="1687" spans="1:4" ht="13.5">
      <c r="A1687" s="38">
        <v>774.5</v>
      </c>
      <c r="B1687" s="38">
        <v>6946</v>
      </c>
      <c r="C1687" s="38">
        <v>6955</v>
      </c>
      <c r="D1687" s="38">
        <v>-8.9</v>
      </c>
    </row>
    <row r="1688" spans="1:4" ht="13.5">
      <c r="A1688" s="38">
        <v>774.8</v>
      </c>
      <c r="B1688" s="38">
        <v>6950</v>
      </c>
      <c r="C1688" s="38">
        <v>6957</v>
      </c>
      <c r="D1688" s="38">
        <v>-8.77</v>
      </c>
    </row>
    <row r="1689" spans="1:4" ht="13.5">
      <c r="A1689" s="38">
        <v>775</v>
      </c>
      <c r="B1689" s="38">
        <v>6954</v>
      </c>
      <c r="C1689" s="38">
        <v>6960</v>
      </c>
      <c r="D1689" s="38">
        <v>-8.8699999999999992</v>
      </c>
    </row>
    <row r="1690" spans="1:4" ht="13.5">
      <c r="A1690" s="38">
        <v>775.3</v>
      </c>
      <c r="B1690" s="38">
        <v>6957</v>
      </c>
      <c r="C1690" s="38">
        <v>6962</v>
      </c>
      <c r="D1690" s="38">
        <v>-8.93</v>
      </c>
    </row>
    <row r="1691" spans="1:4" ht="13.5">
      <c r="A1691" s="38">
        <v>775.5</v>
      </c>
      <c r="B1691" s="38">
        <v>6961</v>
      </c>
      <c r="C1691" s="38">
        <v>6965</v>
      </c>
      <c r="D1691" s="38">
        <v>-8.91</v>
      </c>
    </row>
    <row r="1692" spans="1:4" ht="13.5">
      <c r="A1692" s="38">
        <v>775.8</v>
      </c>
      <c r="B1692" s="38">
        <v>6965</v>
      </c>
      <c r="C1692" s="38">
        <v>6967</v>
      </c>
      <c r="D1692" s="38">
        <v>-9.01</v>
      </c>
    </row>
    <row r="1693" spans="1:4" ht="13.5">
      <c r="A1693" s="38">
        <v>776</v>
      </c>
      <c r="B1693" s="38">
        <v>6969</v>
      </c>
      <c r="C1693" s="38">
        <v>6969</v>
      </c>
      <c r="D1693" s="38">
        <v>-8.93</v>
      </c>
    </row>
    <row r="1694" spans="1:4" ht="13.5">
      <c r="A1694" s="38">
        <v>776.3</v>
      </c>
      <c r="B1694" s="38">
        <v>6973</v>
      </c>
      <c r="C1694" s="38">
        <v>6972</v>
      </c>
      <c r="D1694" s="38">
        <v>-8.94</v>
      </c>
    </row>
    <row r="1695" spans="1:4" ht="13.5">
      <c r="A1695" s="38">
        <v>776.5</v>
      </c>
      <c r="B1695" s="38">
        <v>6977</v>
      </c>
      <c r="C1695" s="38">
        <v>6974</v>
      </c>
      <c r="D1695" s="38">
        <v>-8.9</v>
      </c>
    </row>
    <row r="1696" spans="1:4" ht="13.5">
      <c r="A1696" s="38">
        <v>776.8</v>
      </c>
      <c r="B1696" s="38">
        <v>6981</v>
      </c>
      <c r="C1696" s="38">
        <v>6977</v>
      </c>
      <c r="D1696" s="38">
        <v>-9.07</v>
      </c>
    </row>
    <row r="1697" spans="1:4" ht="13.5">
      <c r="A1697" s="38">
        <v>777</v>
      </c>
      <c r="B1697" s="38">
        <v>6985</v>
      </c>
      <c r="C1697" s="38">
        <v>6979</v>
      </c>
      <c r="D1697" s="38">
        <v>-9.02</v>
      </c>
    </row>
    <row r="1698" spans="1:4" ht="13.5">
      <c r="A1698" s="38">
        <v>777.3</v>
      </c>
      <c r="B1698" s="38">
        <v>6988</v>
      </c>
      <c r="C1698" s="38">
        <v>6982</v>
      </c>
      <c r="D1698" s="38">
        <v>-9.06</v>
      </c>
    </row>
    <row r="1699" spans="1:4" ht="13.5">
      <c r="A1699" s="38">
        <v>777.5</v>
      </c>
      <c r="B1699" s="38">
        <v>6992</v>
      </c>
      <c r="C1699" s="38">
        <v>6984</v>
      </c>
      <c r="D1699" s="38">
        <v>-8.98</v>
      </c>
    </row>
    <row r="1700" spans="1:4" ht="13.5">
      <c r="A1700" s="38">
        <v>777.8</v>
      </c>
      <c r="B1700" s="38">
        <v>6996</v>
      </c>
      <c r="C1700" s="38">
        <v>6987</v>
      </c>
      <c r="D1700" s="38">
        <v>-9.0500000000000007</v>
      </c>
    </row>
    <row r="1701" spans="1:4" ht="13.5">
      <c r="A1701" s="38">
        <v>778</v>
      </c>
      <c r="B1701" s="38">
        <v>7000</v>
      </c>
      <c r="C1701" s="38">
        <v>6989</v>
      </c>
      <c r="D1701" s="38">
        <v>-9.0399999999999991</v>
      </c>
    </row>
    <row r="1702" spans="1:4" ht="13.5">
      <c r="A1702" s="38">
        <v>778.3</v>
      </c>
      <c r="B1702" s="38">
        <v>7004</v>
      </c>
      <c r="C1702" s="38">
        <v>6992</v>
      </c>
      <c r="D1702" s="38">
        <v>-8.99</v>
      </c>
    </row>
    <row r="1703" spans="1:4" ht="13.5">
      <c r="A1703" s="38">
        <v>778.5</v>
      </c>
      <c r="B1703" s="38">
        <v>7008</v>
      </c>
      <c r="C1703" s="38">
        <v>6994</v>
      </c>
      <c r="D1703" s="38">
        <v>-9</v>
      </c>
    </row>
    <row r="1704" spans="1:4" ht="13.5">
      <c r="A1704" s="38">
        <v>778.8</v>
      </c>
      <c r="B1704" s="38">
        <v>7012</v>
      </c>
      <c r="C1704" s="38">
        <v>6997</v>
      </c>
      <c r="D1704" s="38">
        <v>-8.99</v>
      </c>
    </row>
    <row r="1705" spans="1:4" ht="13.5">
      <c r="A1705" s="38">
        <v>779</v>
      </c>
      <c r="B1705" s="38">
        <v>7016</v>
      </c>
      <c r="C1705" s="38">
        <v>6999</v>
      </c>
      <c r="D1705" s="38">
        <v>-9.0500000000000007</v>
      </c>
    </row>
    <row r="1706" spans="1:4" ht="13.5">
      <c r="A1706" s="38">
        <v>779.3</v>
      </c>
      <c r="B1706" s="38">
        <v>7019</v>
      </c>
      <c r="C1706" s="38">
        <v>7002</v>
      </c>
      <c r="D1706" s="38">
        <v>-9</v>
      </c>
    </row>
    <row r="1707" spans="1:4" ht="13.5">
      <c r="A1707" s="38">
        <v>779.5</v>
      </c>
      <c r="B1707" s="38">
        <v>7023</v>
      </c>
      <c r="C1707" s="38">
        <v>7004</v>
      </c>
      <c r="D1707" s="38">
        <v>-8.9700000000000006</v>
      </c>
    </row>
    <row r="1708" spans="1:4" ht="13.5">
      <c r="A1708" s="38">
        <v>779.8</v>
      </c>
      <c r="B1708" s="38">
        <v>7027</v>
      </c>
      <c r="C1708" s="38">
        <v>7007</v>
      </c>
      <c r="D1708" s="38">
        <v>-8.9700000000000006</v>
      </c>
    </row>
    <row r="1709" spans="1:4" ht="13.5">
      <c r="A1709" s="38">
        <v>780</v>
      </c>
      <c r="B1709" s="38">
        <v>7031</v>
      </c>
      <c r="C1709" s="38">
        <v>7009</v>
      </c>
      <c r="D1709" s="38">
        <v>-9.07</v>
      </c>
    </row>
    <row r="1710" spans="1:4" ht="13.5">
      <c r="A1710" s="38">
        <v>780.3</v>
      </c>
      <c r="B1710" s="38">
        <v>7035</v>
      </c>
      <c r="C1710" s="38">
        <v>7012</v>
      </c>
      <c r="D1710" s="38">
        <v>-9.14</v>
      </c>
    </row>
    <row r="1711" spans="1:4" ht="13.5">
      <c r="A1711" s="38">
        <v>780.5</v>
      </c>
      <c r="B1711" s="38">
        <v>7037</v>
      </c>
      <c r="C1711" s="38">
        <v>7015</v>
      </c>
      <c r="D1711" s="38">
        <v>-9.08</v>
      </c>
    </row>
    <row r="1712" spans="1:4" ht="13.5">
      <c r="A1712" s="38">
        <v>780.8</v>
      </c>
      <c r="B1712" s="38">
        <v>7040</v>
      </c>
      <c r="C1712" s="38">
        <v>7018</v>
      </c>
      <c r="D1712" s="38">
        <v>-9.09</v>
      </c>
    </row>
    <row r="1713" spans="1:4" ht="13.5">
      <c r="A1713" s="38">
        <v>781</v>
      </c>
      <c r="B1713" s="38">
        <v>7042</v>
      </c>
      <c r="C1713" s="38">
        <v>7021</v>
      </c>
      <c r="D1713" s="38">
        <v>-9.0500000000000007</v>
      </c>
    </row>
    <row r="1714" spans="1:4" ht="13.5">
      <c r="A1714" s="38">
        <v>781.3</v>
      </c>
      <c r="B1714" s="38">
        <v>7044</v>
      </c>
      <c r="C1714" s="38">
        <v>7023</v>
      </c>
      <c r="D1714" s="38">
        <v>-9.0500000000000007</v>
      </c>
    </row>
    <row r="1715" spans="1:4" ht="13.5">
      <c r="A1715" s="38">
        <v>781.5</v>
      </c>
      <c r="B1715" s="38">
        <v>7047</v>
      </c>
      <c r="C1715" s="38">
        <v>7026</v>
      </c>
      <c r="D1715" s="38">
        <v>-8.8800000000000008</v>
      </c>
    </row>
    <row r="1716" spans="1:4" ht="13.5">
      <c r="A1716" s="38">
        <v>782</v>
      </c>
      <c r="B1716" s="38">
        <v>7051</v>
      </c>
      <c r="C1716" s="38">
        <v>7032</v>
      </c>
      <c r="D1716" s="38">
        <v>-8.94</v>
      </c>
    </row>
    <row r="1717" spans="1:4" ht="13.5">
      <c r="A1717" s="38">
        <v>782.5</v>
      </c>
      <c r="B1717" s="38">
        <v>7056</v>
      </c>
      <c r="C1717" s="38">
        <v>7038</v>
      </c>
      <c r="D1717" s="38">
        <v>-8.92</v>
      </c>
    </row>
    <row r="1718" spans="1:4" ht="13.5">
      <c r="A1718" s="38">
        <v>783</v>
      </c>
      <c r="B1718" s="38">
        <v>7060</v>
      </c>
      <c r="C1718" s="38">
        <v>7044</v>
      </c>
      <c r="D1718" s="38">
        <v>-8.89</v>
      </c>
    </row>
    <row r="1719" spans="1:4" ht="13.5">
      <c r="A1719" s="38">
        <v>783.5</v>
      </c>
      <c r="B1719" s="38">
        <v>7065</v>
      </c>
      <c r="C1719" s="38">
        <v>7049</v>
      </c>
      <c r="D1719" s="38">
        <v>-8.91</v>
      </c>
    </row>
    <row r="1720" spans="1:4" ht="13.5">
      <c r="A1720" s="38">
        <v>784</v>
      </c>
      <c r="B1720" s="38">
        <v>7070</v>
      </c>
      <c r="C1720" s="38">
        <v>7055</v>
      </c>
      <c r="D1720" s="38">
        <v>-8.76</v>
      </c>
    </row>
    <row r="1721" spans="1:4" ht="13.5">
      <c r="A1721" s="38">
        <v>784.5</v>
      </c>
      <c r="B1721" s="38">
        <v>7074</v>
      </c>
      <c r="C1721" s="38">
        <v>7061</v>
      </c>
      <c r="D1721" s="38">
        <v>-8.8000000000000007</v>
      </c>
    </row>
    <row r="1722" spans="1:4" ht="13.5">
      <c r="A1722" s="38">
        <v>785</v>
      </c>
      <c r="B1722" s="38">
        <v>7079</v>
      </c>
      <c r="C1722" s="38">
        <v>7067</v>
      </c>
      <c r="D1722" s="38">
        <v>-8.84</v>
      </c>
    </row>
    <row r="1723" spans="1:4" ht="13.5">
      <c r="A1723" s="38">
        <v>785.5</v>
      </c>
      <c r="B1723" s="38">
        <v>7083</v>
      </c>
      <c r="C1723" s="38">
        <v>7072</v>
      </c>
      <c r="D1723" s="38">
        <v>-8.86</v>
      </c>
    </row>
    <row r="1724" spans="1:4" ht="13.5">
      <c r="A1724" s="38">
        <v>786</v>
      </c>
      <c r="B1724" s="38">
        <v>7088</v>
      </c>
      <c r="C1724" s="38">
        <v>7078</v>
      </c>
      <c r="D1724" s="38">
        <v>-8.83</v>
      </c>
    </row>
    <row r="1725" spans="1:4" ht="13.5">
      <c r="A1725" s="38">
        <v>786.5</v>
      </c>
      <c r="B1725" s="38">
        <v>7093</v>
      </c>
      <c r="C1725" s="38">
        <v>7084</v>
      </c>
      <c r="D1725" s="38">
        <v>-8.8000000000000007</v>
      </c>
    </row>
    <row r="1726" spans="1:4" ht="13.5">
      <c r="A1726" s="38">
        <v>787</v>
      </c>
      <c r="B1726" s="38">
        <v>7097</v>
      </c>
      <c r="C1726" s="38">
        <v>7090</v>
      </c>
      <c r="D1726" s="38">
        <v>-8.8699999999999992</v>
      </c>
    </row>
    <row r="1727" spans="1:4" ht="13.5">
      <c r="A1727" s="38">
        <v>787.5</v>
      </c>
      <c r="B1727" s="38">
        <v>7102</v>
      </c>
      <c r="C1727" s="38">
        <v>7095</v>
      </c>
      <c r="D1727" s="38">
        <v>-8.9600000000000009</v>
      </c>
    </row>
    <row r="1728" spans="1:4" ht="13.5">
      <c r="A1728" s="38">
        <v>788</v>
      </c>
      <c r="B1728" s="38">
        <v>7107</v>
      </c>
      <c r="C1728" s="38">
        <v>7101</v>
      </c>
      <c r="D1728" s="38">
        <v>-9.1</v>
      </c>
    </row>
    <row r="1729" spans="1:4" ht="13.5">
      <c r="A1729" s="38">
        <v>788.5</v>
      </c>
      <c r="B1729" s="38">
        <v>7111</v>
      </c>
      <c r="C1729" s="38">
        <v>7107</v>
      </c>
      <c r="D1729" s="38">
        <v>-8.93</v>
      </c>
    </row>
    <row r="1730" spans="1:4" ht="13.5">
      <c r="A1730" s="38">
        <v>789</v>
      </c>
      <c r="B1730" s="38">
        <v>7116</v>
      </c>
      <c r="C1730" s="38">
        <v>7113</v>
      </c>
      <c r="D1730" s="38">
        <v>-8.9700000000000006</v>
      </c>
    </row>
    <row r="1731" spans="1:4" ht="13.5">
      <c r="A1731" s="38">
        <v>789.5</v>
      </c>
      <c r="B1731" s="38">
        <v>7120</v>
      </c>
      <c r="C1731" s="38">
        <v>7118</v>
      </c>
      <c r="D1731" s="38">
        <v>-8.9700000000000006</v>
      </c>
    </row>
    <row r="1732" spans="1:4" ht="13.5">
      <c r="A1732" s="38">
        <v>790</v>
      </c>
      <c r="B1732" s="38">
        <v>7125</v>
      </c>
      <c r="C1732" s="38">
        <v>7124</v>
      </c>
      <c r="D1732" s="38">
        <v>-8.86</v>
      </c>
    </row>
    <row r="1733" spans="1:4" ht="13.5">
      <c r="A1733" s="38">
        <v>790.5</v>
      </c>
      <c r="B1733" s="38">
        <v>7130</v>
      </c>
      <c r="C1733" s="38">
        <v>7130</v>
      </c>
      <c r="D1733" s="38">
        <v>-8.9700000000000006</v>
      </c>
    </row>
    <row r="1734" spans="1:4" ht="13.5">
      <c r="A1734" s="38">
        <v>791</v>
      </c>
      <c r="B1734" s="38">
        <v>7134</v>
      </c>
      <c r="C1734" s="38">
        <v>7136</v>
      </c>
      <c r="D1734" s="38">
        <v>-8.85</v>
      </c>
    </row>
    <row r="1735" spans="1:4" ht="13.5">
      <c r="A1735" s="38">
        <v>791.5</v>
      </c>
      <c r="B1735" s="38">
        <v>7139</v>
      </c>
      <c r="C1735" s="38">
        <v>7141</v>
      </c>
      <c r="D1735" s="38">
        <v>-8.7200000000000006</v>
      </c>
    </row>
    <row r="1736" spans="1:4" ht="13.5">
      <c r="A1736" s="38">
        <v>792</v>
      </c>
      <c r="B1736" s="38">
        <v>7143</v>
      </c>
      <c r="C1736" s="38">
        <v>7147</v>
      </c>
      <c r="D1736" s="38">
        <v>-8.8800000000000008</v>
      </c>
    </row>
    <row r="1737" spans="1:4" ht="13.5">
      <c r="A1737" s="38">
        <v>792.5</v>
      </c>
      <c r="B1737" s="38">
        <v>7148</v>
      </c>
      <c r="C1737" s="38">
        <v>7153</v>
      </c>
      <c r="D1737" s="38">
        <v>-8.8000000000000007</v>
      </c>
    </row>
    <row r="1738" spans="1:4" ht="13.5">
      <c r="A1738" s="38">
        <v>793</v>
      </c>
      <c r="B1738" s="38">
        <v>7153</v>
      </c>
      <c r="C1738" s="38">
        <v>7159</v>
      </c>
      <c r="D1738" s="38">
        <v>-8.7899999999999991</v>
      </c>
    </row>
    <row r="1739" spans="1:4" ht="13.5">
      <c r="A1739" s="38">
        <v>793.5</v>
      </c>
      <c r="B1739" s="38">
        <v>7157</v>
      </c>
      <c r="C1739" s="38">
        <v>7164</v>
      </c>
      <c r="D1739" s="38">
        <v>-8.73</v>
      </c>
    </row>
    <row r="1740" spans="1:4" ht="13.5">
      <c r="A1740" s="38">
        <v>794</v>
      </c>
      <c r="B1740" s="38">
        <v>7162</v>
      </c>
      <c r="C1740" s="38">
        <v>7170</v>
      </c>
      <c r="D1740" s="38">
        <v>-8.83</v>
      </c>
    </row>
    <row r="1741" spans="1:4" ht="13.5">
      <c r="A1741" s="38">
        <v>794.5</v>
      </c>
      <c r="B1741" s="38">
        <v>7167</v>
      </c>
      <c r="C1741" s="38">
        <v>7176</v>
      </c>
      <c r="D1741" s="38">
        <v>-8.81</v>
      </c>
    </row>
    <row r="1742" spans="1:4" ht="13.5">
      <c r="A1742" s="38">
        <v>795</v>
      </c>
      <c r="B1742" s="38">
        <v>7171</v>
      </c>
      <c r="C1742" s="38">
        <v>7182</v>
      </c>
      <c r="D1742" s="38">
        <v>-8.76</v>
      </c>
    </row>
    <row r="1743" spans="1:4" ht="13.5">
      <c r="A1743" s="38">
        <v>795.5</v>
      </c>
      <c r="B1743" s="38">
        <v>7176</v>
      </c>
      <c r="C1743" s="38">
        <v>7187</v>
      </c>
      <c r="D1743" s="38">
        <v>-8.73</v>
      </c>
    </row>
    <row r="1744" spans="1:4" ht="13.5">
      <c r="A1744" s="38">
        <v>796</v>
      </c>
      <c r="B1744" s="38">
        <v>7180</v>
      </c>
      <c r="C1744" s="38">
        <v>7193</v>
      </c>
      <c r="D1744" s="38">
        <v>-8.69</v>
      </c>
    </row>
    <row r="1745" spans="1:4" ht="13.5">
      <c r="A1745" s="38">
        <v>796.5</v>
      </c>
      <c r="B1745" s="38">
        <v>7185</v>
      </c>
      <c r="C1745" s="38">
        <v>7199</v>
      </c>
      <c r="D1745" s="38">
        <v>-8.66</v>
      </c>
    </row>
    <row r="1746" spans="1:4" ht="13.5">
      <c r="A1746" s="38">
        <v>797</v>
      </c>
      <c r="B1746" s="38">
        <v>7190</v>
      </c>
      <c r="C1746" s="38">
        <v>7205</v>
      </c>
      <c r="D1746" s="38">
        <v>-8.4600000000000009</v>
      </c>
    </row>
    <row r="1747" spans="1:4" ht="13.5">
      <c r="A1747" s="38">
        <v>797.5</v>
      </c>
      <c r="B1747" s="38">
        <v>7194</v>
      </c>
      <c r="C1747" s="38">
        <v>7210</v>
      </c>
      <c r="D1747" s="38">
        <v>-8.57</v>
      </c>
    </row>
    <row r="1748" spans="1:4" ht="13.5">
      <c r="A1748" s="38">
        <v>798</v>
      </c>
      <c r="B1748" s="38">
        <v>7199</v>
      </c>
      <c r="C1748" s="38">
        <v>7216</v>
      </c>
      <c r="D1748" s="38">
        <v>-8.6</v>
      </c>
    </row>
    <row r="1749" spans="1:4" ht="13.5">
      <c r="A1749" s="38">
        <v>798.5</v>
      </c>
      <c r="B1749" s="38">
        <v>7203</v>
      </c>
      <c r="C1749" s="38">
        <v>7222</v>
      </c>
      <c r="D1749" s="38">
        <v>-8.5299999999999994</v>
      </c>
    </row>
    <row r="1750" spans="1:4" ht="13.5">
      <c r="A1750" s="38">
        <v>799</v>
      </c>
      <c r="B1750" s="38">
        <v>7208</v>
      </c>
      <c r="C1750" s="38">
        <v>7228</v>
      </c>
      <c r="D1750" s="38">
        <v>-8.27</v>
      </c>
    </row>
    <row r="1751" spans="1:4" ht="13.5">
      <c r="A1751" s="38">
        <v>799.5</v>
      </c>
      <c r="B1751" s="38">
        <v>7213</v>
      </c>
      <c r="C1751" s="38">
        <v>7233</v>
      </c>
      <c r="D1751" s="38">
        <v>-8.1999999999999993</v>
      </c>
    </row>
    <row r="1752" spans="1:4" ht="13.5">
      <c r="A1752" s="38">
        <v>800</v>
      </c>
      <c r="B1752" s="38">
        <v>7217</v>
      </c>
      <c r="C1752" s="38">
        <v>7239</v>
      </c>
      <c r="D1752" s="38">
        <v>-8.69</v>
      </c>
    </row>
    <row r="1753" spans="1:4" ht="13.5">
      <c r="A1753" s="38">
        <v>800.5</v>
      </c>
      <c r="B1753" s="38">
        <v>7222</v>
      </c>
      <c r="C1753" s="38">
        <v>7245</v>
      </c>
      <c r="D1753" s="38">
        <v>-8.4499999999999993</v>
      </c>
    </row>
    <row r="1754" spans="1:4" ht="13.5">
      <c r="A1754" s="38">
        <v>801</v>
      </c>
      <c r="B1754" s="38">
        <v>7227</v>
      </c>
      <c r="C1754" s="38">
        <v>7251</v>
      </c>
      <c r="D1754" s="38">
        <v>-8.4600000000000009</v>
      </c>
    </row>
    <row r="1755" spans="1:4" ht="13.5">
      <c r="A1755" s="38">
        <v>801.5</v>
      </c>
      <c r="B1755" s="38">
        <v>7231</v>
      </c>
      <c r="C1755" s="38">
        <v>7256</v>
      </c>
      <c r="D1755" s="38">
        <v>-8.42</v>
      </c>
    </row>
    <row r="1756" spans="1:4" ht="13.5">
      <c r="A1756" s="38">
        <v>802</v>
      </c>
      <c r="B1756" s="38">
        <v>7236</v>
      </c>
      <c r="C1756" s="38">
        <v>7262</v>
      </c>
      <c r="D1756" s="38">
        <v>-8.3699999999999992</v>
      </c>
    </row>
    <row r="1757" spans="1:4" ht="13.5">
      <c r="A1757" s="38">
        <v>802.5</v>
      </c>
      <c r="B1757" s="38">
        <v>7240</v>
      </c>
      <c r="C1757" s="38">
        <v>7268</v>
      </c>
      <c r="D1757" s="38">
        <v>-8.36</v>
      </c>
    </row>
    <row r="1758" spans="1:4" ht="13.5">
      <c r="A1758" s="38">
        <v>803</v>
      </c>
      <c r="B1758" s="38">
        <v>7245</v>
      </c>
      <c r="C1758" s="38">
        <v>7274</v>
      </c>
      <c r="D1758" s="38">
        <v>-8.36</v>
      </c>
    </row>
    <row r="1759" spans="1:4" ht="13.5">
      <c r="A1759" s="38">
        <v>803.5</v>
      </c>
      <c r="B1759" s="38">
        <v>7250</v>
      </c>
      <c r="C1759" s="38">
        <v>7279</v>
      </c>
      <c r="D1759" s="38">
        <v>-8.5399999999999991</v>
      </c>
    </row>
    <row r="1760" spans="1:4" ht="13.5">
      <c r="A1760" s="38">
        <v>804</v>
      </c>
      <c r="B1760" s="38">
        <v>7256</v>
      </c>
      <c r="C1760" s="38">
        <v>7285</v>
      </c>
      <c r="D1760" s="38">
        <v>-8.49</v>
      </c>
    </row>
    <row r="1761" spans="1:4" ht="13.5">
      <c r="A1761" s="38">
        <v>804.5</v>
      </c>
      <c r="B1761" s="38">
        <v>7261</v>
      </c>
      <c r="C1761" s="38">
        <v>7291</v>
      </c>
      <c r="D1761" s="38">
        <v>-8.52</v>
      </c>
    </row>
    <row r="1762" spans="1:4" ht="13.5">
      <c r="A1762" s="38">
        <v>805</v>
      </c>
      <c r="B1762" s="38">
        <v>7266</v>
      </c>
      <c r="C1762" s="38">
        <v>7297</v>
      </c>
      <c r="D1762" s="38">
        <v>-8.61</v>
      </c>
    </row>
    <row r="1763" spans="1:4" ht="13.5">
      <c r="A1763" s="38">
        <v>805.5</v>
      </c>
      <c r="B1763" s="38">
        <v>7272</v>
      </c>
      <c r="C1763" s="38">
        <v>7302</v>
      </c>
      <c r="D1763" s="38">
        <v>-8.67</v>
      </c>
    </row>
    <row r="1764" spans="1:4" ht="13.5">
      <c r="A1764" s="38">
        <v>806</v>
      </c>
      <c r="B1764" s="38">
        <v>7277</v>
      </c>
      <c r="C1764" s="38">
        <v>7308</v>
      </c>
      <c r="D1764" s="38">
        <v>-8.6999999999999993</v>
      </c>
    </row>
    <row r="1765" spans="1:4" ht="13.5">
      <c r="A1765" s="38">
        <v>806.5</v>
      </c>
      <c r="B1765" s="38">
        <v>7282</v>
      </c>
      <c r="C1765" s="38">
        <v>7314</v>
      </c>
      <c r="D1765" s="38">
        <v>-8.65</v>
      </c>
    </row>
    <row r="1766" spans="1:4" ht="13.5">
      <c r="A1766" s="38">
        <v>807</v>
      </c>
      <c r="B1766" s="38">
        <v>7288</v>
      </c>
      <c r="C1766" s="38">
        <v>7320</v>
      </c>
      <c r="D1766" s="38">
        <v>-8.67</v>
      </c>
    </row>
    <row r="1767" spans="1:4" ht="13.5">
      <c r="A1767" s="38">
        <v>807.5</v>
      </c>
      <c r="B1767" s="38">
        <v>7293</v>
      </c>
      <c r="C1767" s="38">
        <v>7325</v>
      </c>
      <c r="D1767" s="38">
        <v>-8.5399999999999991</v>
      </c>
    </row>
    <row r="1768" spans="1:4" ht="13.5">
      <c r="A1768" s="38">
        <v>808</v>
      </c>
      <c r="B1768" s="38">
        <v>7298</v>
      </c>
      <c r="C1768" s="38">
        <v>7331</v>
      </c>
      <c r="D1768" s="38">
        <v>-8.31</v>
      </c>
    </row>
    <row r="1769" spans="1:4" ht="13.5">
      <c r="A1769" s="38">
        <v>808.5</v>
      </c>
      <c r="B1769" s="38">
        <v>7304</v>
      </c>
      <c r="C1769" s="38">
        <v>7337</v>
      </c>
      <c r="D1769" s="38">
        <v>-8.48</v>
      </c>
    </row>
    <row r="1770" spans="1:4" ht="13.5">
      <c r="A1770" s="38">
        <v>809</v>
      </c>
      <c r="B1770" s="38">
        <v>7309</v>
      </c>
      <c r="C1770" s="38">
        <v>7343</v>
      </c>
      <c r="D1770" s="38">
        <v>-8.6</v>
      </c>
    </row>
    <row r="1771" spans="1:4" ht="13.5">
      <c r="A1771" s="38">
        <v>809.5</v>
      </c>
      <c r="B1771" s="38">
        <v>7314</v>
      </c>
      <c r="C1771" s="38">
        <v>7348</v>
      </c>
      <c r="D1771" s="38">
        <v>-8.69</v>
      </c>
    </row>
    <row r="1772" spans="1:4" ht="13.5">
      <c r="A1772" s="38">
        <v>810</v>
      </c>
      <c r="B1772" s="38">
        <v>7320</v>
      </c>
      <c r="C1772" s="38">
        <v>7354</v>
      </c>
      <c r="D1772" s="38">
        <v>-8.67</v>
      </c>
    </row>
    <row r="1773" spans="1:4" ht="13.5">
      <c r="A1773" s="38">
        <v>810.5</v>
      </c>
      <c r="B1773" s="38">
        <v>7325</v>
      </c>
      <c r="C1773" s="38">
        <v>7360</v>
      </c>
      <c r="D1773" s="38">
        <v>-8.68</v>
      </c>
    </row>
    <row r="1774" spans="1:4" ht="13.5">
      <c r="A1774" s="38">
        <v>811</v>
      </c>
      <c r="B1774" s="38">
        <v>7330</v>
      </c>
      <c r="C1774" s="38">
        <v>7366</v>
      </c>
      <c r="D1774" s="38">
        <v>-8.77</v>
      </c>
    </row>
    <row r="1775" spans="1:4" ht="13.5">
      <c r="A1775" s="38">
        <v>811.5</v>
      </c>
      <c r="B1775" s="38">
        <v>7336</v>
      </c>
      <c r="C1775" s="38">
        <v>7371</v>
      </c>
      <c r="D1775" s="38">
        <v>-8.73</v>
      </c>
    </row>
    <row r="1776" spans="1:4" ht="13.5">
      <c r="A1776" s="38">
        <v>812</v>
      </c>
      <c r="B1776" s="38">
        <v>7341</v>
      </c>
      <c r="C1776" s="38">
        <v>7377</v>
      </c>
      <c r="D1776" s="38">
        <v>-8.5500000000000007</v>
      </c>
    </row>
    <row r="1777" spans="1:4" ht="13.5">
      <c r="A1777" s="38">
        <v>812.5</v>
      </c>
      <c r="B1777" s="38">
        <v>7346</v>
      </c>
      <c r="C1777" s="38">
        <v>7383</v>
      </c>
      <c r="D1777" s="38">
        <v>-8.4700000000000006</v>
      </c>
    </row>
    <row r="1778" spans="1:4" ht="13.5">
      <c r="A1778" s="38">
        <v>813</v>
      </c>
      <c r="B1778" s="38">
        <v>7352</v>
      </c>
      <c r="C1778" s="38">
        <v>7389</v>
      </c>
      <c r="D1778" s="38">
        <v>-8.83</v>
      </c>
    </row>
    <row r="1779" spans="1:4" ht="13.5">
      <c r="A1779" s="38">
        <v>813.5</v>
      </c>
      <c r="B1779" s="38">
        <v>7357</v>
      </c>
      <c r="C1779" s="38">
        <v>7394</v>
      </c>
      <c r="D1779" s="38">
        <v>-8.83</v>
      </c>
    </row>
    <row r="1780" spans="1:4" ht="13.5">
      <c r="A1780" s="38">
        <v>814</v>
      </c>
      <c r="B1780" s="38">
        <v>7362</v>
      </c>
      <c r="C1780" s="38">
        <v>7400</v>
      </c>
      <c r="D1780" s="38">
        <v>-8.74</v>
      </c>
    </row>
    <row r="1781" spans="1:4" ht="13.5">
      <c r="A1781" s="38">
        <v>814.5</v>
      </c>
      <c r="B1781" s="38">
        <v>7368</v>
      </c>
      <c r="C1781" s="38">
        <v>7406</v>
      </c>
      <c r="D1781" s="38">
        <v>-8.85</v>
      </c>
    </row>
    <row r="1782" spans="1:4" ht="13.5">
      <c r="A1782" s="38">
        <v>815</v>
      </c>
      <c r="B1782" s="38">
        <v>7373</v>
      </c>
      <c r="C1782" s="38">
        <v>7412</v>
      </c>
      <c r="D1782" s="38">
        <v>-8.68</v>
      </c>
    </row>
    <row r="1783" spans="1:4" ht="13.5">
      <c r="A1783" s="38">
        <v>815.5</v>
      </c>
      <c r="B1783" s="38">
        <v>7378</v>
      </c>
      <c r="C1783" s="38">
        <v>7417</v>
      </c>
      <c r="D1783" s="38">
        <v>-8.81</v>
      </c>
    </row>
    <row r="1784" spans="1:4" ht="13.5">
      <c r="A1784" s="38">
        <v>816</v>
      </c>
      <c r="B1784" s="38">
        <v>7384</v>
      </c>
      <c r="C1784" s="38">
        <v>7423</v>
      </c>
      <c r="D1784" s="38">
        <v>-8.68</v>
      </c>
    </row>
    <row r="1785" spans="1:4" ht="13.5">
      <c r="A1785" s="38">
        <v>816.5</v>
      </c>
      <c r="B1785" s="38">
        <v>7389</v>
      </c>
      <c r="C1785" s="38">
        <v>7429</v>
      </c>
      <c r="D1785" s="38">
        <v>-8.77</v>
      </c>
    </row>
    <row r="1786" spans="1:4" ht="13.5">
      <c r="A1786" s="38">
        <v>817</v>
      </c>
      <c r="B1786" s="38">
        <v>7394</v>
      </c>
      <c r="C1786" s="38">
        <v>7435</v>
      </c>
      <c r="D1786" s="38">
        <v>-8.7100000000000009</v>
      </c>
    </row>
    <row r="1787" spans="1:4" ht="13.5">
      <c r="A1787" s="38">
        <v>817.5</v>
      </c>
      <c r="B1787" s="38">
        <v>7400</v>
      </c>
      <c r="C1787" s="38">
        <v>7440</v>
      </c>
      <c r="D1787" s="38">
        <v>-8.7100000000000009</v>
      </c>
    </row>
    <row r="1788" spans="1:4" ht="13.5">
      <c r="A1788" s="38">
        <v>818</v>
      </c>
      <c r="B1788" s="38">
        <v>7405</v>
      </c>
      <c r="C1788" s="38">
        <v>7446</v>
      </c>
      <c r="D1788" s="38">
        <v>-8.4700000000000006</v>
      </c>
    </row>
    <row r="1789" spans="1:4" ht="13.5">
      <c r="A1789" s="38">
        <v>818.5</v>
      </c>
      <c r="B1789" s="38">
        <v>7410</v>
      </c>
      <c r="C1789" s="38">
        <v>7452</v>
      </c>
      <c r="D1789" s="38">
        <v>-8.58</v>
      </c>
    </row>
    <row r="1790" spans="1:4" ht="13.5">
      <c r="A1790" s="38">
        <v>819</v>
      </c>
      <c r="B1790" s="38">
        <v>7416</v>
      </c>
      <c r="C1790" s="38">
        <v>7458</v>
      </c>
      <c r="D1790" s="38">
        <v>-8.74</v>
      </c>
    </row>
    <row r="1791" spans="1:4" ht="13.5">
      <c r="A1791" s="38">
        <v>819.5</v>
      </c>
      <c r="B1791" s="38">
        <v>7421</v>
      </c>
      <c r="C1791" s="38">
        <v>7463</v>
      </c>
      <c r="D1791" s="38">
        <v>-8.6</v>
      </c>
    </row>
    <row r="1792" spans="1:4" ht="13.5">
      <c r="A1792" s="38">
        <v>820</v>
      </c>
      <c r="B1792" s="38">
        <v>7427</v>
      </c>
      <c r="C1792" s="38">
        <v>7469</v>
      </c>
      <c r="D1792" s="38">
        <v>-8.65</v>
      </c>
    </row>
    <row r="1793" spans="1:4" ht="13.5">
      <c r="A1793" s="38">
        <v>820.5</v>
      </c>
      <c r="B1793" s="38">
        <v>7432</v>
      </c>
      <c r="C1793" s="38">
        <v>7475</v>
      </c>
      <c r="D1793" s="38">
        <v>-8.85</v>
      </c>
    </row>
    <row r="1794" spans="1:4" ht="13.5">
      <c r="A1794" s="38">
        <v>821</v>
      </c>
      <c r="B1794" s="38">
        <v>7437</v>
      </c>
      <c r="C1794" s="38">
        <v>7481</v>
      </c>
      <c r="D1794" s="38">
        <v>-8.51</v>
      </c>
    </row>
    <row r="1795" spans="1:4" ht="13.5">
      <c r="A1795" s="38">
        <v>821.5</v>
      </c>
      <c r="B1795" s="38">
        <v>7443</v>
      </c>
      <c r="C1795" s="38">
        <v>7486</v>
      </c>
      <c r="D1795" s="38">
        <v>-8.7100000000000009</v>
      </c>
    </row>
    <row r="1796" spans="1:4" ht="13.5">
      <c r="A1796" s="38">
        <v>822</v>
      </c>
      <c r="B1796" s="38">
        <v>7448</v>
      </c>
      <c r="C1796" s="38">
        <v>7492</v>
      </c>
      <c r="D1796" s="38">
        <v>-8.7100000000000009</v>
      </c>
    </row>
    <row r="1797" spans="1:4" ht="13.5">
      <c r="A1797" s="38">
        <v>822.5</v>
      </c>
      <c r="B1797" s="38">
        <v>7453</v>
      </c>
      <c r="C1797" s="38">
        <v>7499</v>
      </c>
      <c r="D1797" s="38">
        <v>-8.69</v>
      </c>
    </row>
    <row r="1798" spans="1:4" ht="13.5">
      <c r="A1798" s="38">
        <v>823</v>
      </c>
      <c r="B1798" s="38">
        <v>7459</v>
      </c>
      <c r="C1798" s="38">
        <v>7505</v>
      </c>
      <c r="D1798" s="38">
        <v>-8.6</v>
      </c>
    </row>
    <row r="1799" spans="1:4" ht="13.5">
      <c r="A1799" s="38">
        <v>823.5</v>
      </c>
      <c r="B1799" s="38">
        <v>7464</v>
      </c>
      <c r="C1799" s="38">
        <v>7512</v>
      </c>
      <c r="D1799" s="38">
        <v>-8.57</v>
      </c>
    </row>
    <row r="1800" spans="1:4" ht="13.5">
      <c r="A1800" s="38">
        <v>824</v>
      </c>
      <c r="B1800" s="38">
        <v>7470</v>
      </c>
      <c r="C1800" s="38">
        <v>7519</v>
      </c>
      <c r="D1800" s="38">
        <v>-8.61</v>
      </c>
    </row>
    <row r="1801" spans="1:4" ht="13.5">
      <c r="A1801" s="38">
        <v>824.5</v>
      </c>
      <c r="B1801" s="38">
        <v>7475</v>
      </c>
      <c r="C1801" s="38">
        <v>7525</v>
      </c>
      <c r="D1801" s="38">
        <v>-8.6300000000000008</v>
      </c>
    </row>
    <row r="1802" spans="1:4" ht="13.5">
      <c r="A1802" s="38">
        <v>825</v>
      </c>
      <c r="B1802" s="38">
        <v>7480</v>
      </c>
      <c r="C1802" s="38">
        <v>7532</v>
      </c>
      <c r="D1802" s="38">
        <v>-8.6999999999999993</v>
      </c>
    </row>
    <row r="1803" spans="1:4" ht="13.5">
      <c r="A1803" s="38">
        <v>825.5</v>
      </c>
      <c r="B1803" s="38">
        <v>7486</v>
      </c>
      <c r="C1803" s="38">
        <v>7539</v>
      </c>
      <c r="D1803" s="38">
        <v>-8.57</v>
      </c>
    </row>
    <row r="1804" spans="1:4" ht="13.5">
      <c r="A1804" s="38">
        <v>826</v>
      </c>
      <c r="B1804" s="38">
        <v>7491</v>
      </c>
      <c r="C1804" s="38">
        <v>7545</v>
      </c>
      <c r="D1804" s="38">
        <v>-8.65</v>
      </c>
    </row>
    <row r="1805" spans="1:4" ht="13.5">
      <c r="A1805" s="38">
        <v>826.5</v>
      </c>
      <c r="B1805" s="38">
        <v>7497</v>
      </c>
      <c r="C1805" s="38">
        <v>7552</v>
      </c>
      <c r="D1805" s="38">
        <v>-8.61</v>
      </c>
    </row>
    <row r="1806" spans="1:4" ht="13.5">
      <c r="A1806" s="38">
        <v>827</v>
      </c>
      <c r="B1806" s="38">
        <v>7502</v>
      </c>
      <c r="C1806" s="38">
        <v>7558</v>
      </c>
      <c r="D1806" s="38">
        <v>-8.68</v>
      </c>
    </row>
    <row r="1807" spans="1:4" ht="13.5">
      <c r="A1807" s="38">
        <v>827.5</v>
      </c>
      <c r="B1807" s="38">
        <v>7507</v>
      </c>
      <c r="C1807" s="38">
        <v>7565</v>
      </c>
      <c r="D1807" s="38">
        <v>-8.73</v>
      </c>
    </row>
    <row r="1808" spans="1:4" ht="13.5">
      <c r="A1808" s="38">
        <v>828</v>
      </c>
      <c r="B1808" s="38">
        <v>7513</v>
      </c>
      <c r="C1808" s="38">
        <v>7572</v>
      </c>
      <c r="D1808" s="38">
        <v>-8.68</v>
      </c>
    </row>
    <row r="1809" spans="1:4" ht="13.5">
      <c r="A1809" s="38">
        <v>828.5</v>
      </c>
      <c r="B1809" s="38">
        <v>7518</v>
      </c>
      <c r="C1809" s="38">
        <v>7578</v>
      </c>
      <c r="D1809" s="38">
        <v>-8.77</v>
      </c>
    </row>
    <row r="1810" spans="1:4" ht="13.5">
      <c r="A1810" s="38">
        <v>829</v>
      </c>
      <c r="B1810" s="38">
        <v>7523</v>
      </c>
      <c r="C1810" s="38">
        <v>7585</v>
      </c>
      <c r="D1810" s="38">
        <v>-8.9600000000000009</v>
      </c>
    </row>
    <row r="1811" spans="1:4" ht="13.5">
      <c r="A1811" s="38">
        <v>829.5</v>
      </c>
      <c r="B1811" s="38">
        <v>7529</v>
      </c>
      <c r="C1811" s="38">
        <v>7592</v>
      </c>
      <c r="D1811" s="38">
        <v>-9.09</v>
      </c>
    </row>
    <row r="1812" spans="1:4" ht="13.5">
      <c r="A1812" s="38">
        <v>830</v>
      </c>
      <c r="B1812" s="38">
        <v>7534</v>
      </c>
      <c r="C1812" s="38">
        <v>7598</v>
      </c>
      <c r="D1812" s="38">
        <v>-8.85</v>
      </c>
    </row>
    <row r="1813" spans="1:4" ht="13.5">
      <c r="A1813" s="38">
        <v>830.5</v>
      </c>
      <c r="B1813" s="38">
        <v>7540</v>
      </c>
      <c r="C1813" s="38">
        <v>7605</v>
      </c>
      <c r="D1813" s="38">
        <v>-8.69</v>
      </c>
    </row>
    <row r="1814" spans="1:4" ht="13.5">
      <c r="A1814" s="38">
        <v>831</v>
      </c>
      <c r="B1814" s="38">
        <v>7545</v>
      </c>
      <c r="C1814" s="38">
        <v>7612</v>
      </c>
      <c r="D1814" s="38">
        <v>-8.5399999999999991</v>
      </c>
    </row>
    <row r="1815" spans="1:4" ht="13.5">
      <c r="A1815" s="38">
        <v>831.5</v>
      </c>
      <c r="B1815" s="38">
        <v>7552</v>
      </c>
      <c r="C1815" s="38">
        <v>7618</v>
      </c>
      <c r="D1815" s="38">
        <v>-8.65</v>
      </c>
    </row>
    <row r="1816" spans="1:4" ht="13.5">
      <c r="A1816" s="38">
        <v>832</v>
      </c>
      <c r="B1816" s="38">
        <v>7560</v>
      </c>
      <c r="C1816" s="38">
        <v>7625</v>
      </c>
      <c r="D1816" s="38">
        <v>-8.91</v>
      </c>
    </row>
    <row r="1817" spans="1:4" ht="13.5">
      <c r="A1817" s="38">
        <v>832.5</v>
      </c>
      <c r="B1817" s="38">
        <v>7567</v>
      </c>
      <c r="C1817" s="38">
        <v>7632</v>
      </c>
      <c r="D1817" s="38">
        <v>-8.91</v>
      </c>
    </row>
    <row r="1818" spans="1:4" ht="13.5">
      <c r="A1818" s="38">
        <v>833</v>
      </c>
      <c r="B1818" s="38">
        <v>7575</v>
      </c>
      <c r="C1818" s="38">
        <v>7638</v>
      </c>
      <c r="D1818" s="38">
        <v>-8.9</v>
      </c>
    </row>
    <row r="1819" spans="1:4" ht="13.5">
      <c r="A1819" s="38">
        <v>833.5</v>
      </c>
      <c r="B1819" s="38">
        <v>7582</v>
      </c>
      <c r="C1819" s="38">
        <v>7645</v>
      </c>
      <c r="D1819" s="38">
        <v>-8.8800000000000008</v>
      </c>
    </row>
    <row r="1820" spans="1:4" ht="13.5">
      <c r="A1820" s="38">
        <v>834</v>
      </c>
      <c r="B1820" s="38">
        <v>7590</v>
      </c>
      <c r="C1820" s="38">
        <v>7652</v>
      </c>
      <c r="D1820" s="38">
        <v>-8.8800000000000008</v>
      </c>
    </row>
    <row r="1821" spans="1:4" ht="13.5">
      <c r="A1821" s="38">
        <v>834.5</v>
      </c>
      <c r="B1821" s="38">
        <v>7597</v>
      </c>
      <c r="C1821" s="38">
        <v>7658</v>
      </c>
      <c r="D1821" s="38">
        <v>-8.84</v>
      </c>
    </row>
    <row r="1822" spans="1:4" ht="13.5">
      <c r="A1822" s="38">
        <v>835</v>
      </c>
      <c r="B1822" s="38">
        <v>7605</v>
      </c>
      <c r="C1822" s="38">
        <v>7665</v>
      </c>
      <c r="D1822" s="38">
        <v>-8.9499999999999993</v>
      </c>
    </row>
    <row r="1823" spans="1:4" ht="13.5">
      <c r="A1823" s="38">
        <v>835.5</v>
      </c>
      <c r="B1823" s="38">
        <v>7612</v>
      </c>
      <c r="C1823" s="38">
        <v>7671</v>
      </c>
      <c r="D1823" s="38">
        <v>-8.9</v>
      </c>
    </row>
    <row r="1824" spans="1:4" ht="13.5">
      <c r="A1824" s="38">
        <v>836</v>
      </c>
      <c r="B1824" s="38">
        <v>7620</v>
      </c>
      <c r="C1824" s="38">
        <v>7678</v>
      </c>
      <c r="D1824" s="38">
        <v>-8.7200000000000006</v>
      </c>
    </row>
    <row r="1825" spans="1:4" ht="13.5">
      <c r="A1825" s="38">
        <v>836.5</v>
      </c>
      <c r="B1825" s="38">
        <v>7627</v>
      </c>
      <c r="C1825" s="38">
        <v>7685</v>
      </c>
      <c r="D1825" s="38">
        <v>-8.73</v>
      </c>
    </row>
    <row r="1826" spans="1:4" ht="13.5">
      <c r="A1826" s="38">
        <v>837</v>
      </c>
      <c r="B1826" s="38">
        <v>7635</v>
      </c>
      <c r="C1826" s="38">
        <v>7691</v>
      </c>
      <c r="D1826" s="38">
        <v>-8.51</v>
      </c>
    </row>
    <row r="1827" spans="1:4" ht="13.5">
      <c r="A1827" s="38">
        <v>837.5</v>
      </c>
      <c r="B1827" s="38">
        <v>7642</v>
      </c>
      <c r="C1827" s="38">
        <v>7698</v>
      </c>
      <c r="D1827" s="38">
        <v>-8.56</v>
      </c>
    </row>
    <row r="1828" spans="1:4" ht="13.5">
      <c r="A1828" s="38">
        <v>838</v>
      </c>
      <c r="B1828" s="38">
        <v>7650</v>
      </c>
      <c r="C1828" s="38">
        <v>7705</v>
      </c>
      <c r="D1828" s="38">
        <v>-8.3800000000000008</v>
      </c>
    </row>
    <row r="1829" spans="1:4" ht="13.5">
      <c r="A1829" s="38">
        <v>838.5</v>
      </c>
      <c r="B1829" s="38">
        <v>7657</v>
      </c>
      <c r="C1829" s="38">
        <v>7711</v>
      </c>
      <c r="D1829" s="38">
        <v>-8.33</v>
      </c>
    </row>
    <row r="1830" spans="1:4" ht="13.5">
      <c r="A1830" s="38">
        <v>839</v>
      </c>
      <c r="B1830" s="38">
        <v>7665</v>
      </c>
      <c r="C1830" s="38">
        <v>7718</v>
      </c>
      <c r="D1830" s="38">
        <v>-8.24</v>
      </c>
    </row>
    <row r="1831" spans="1:4" ht="13.5">
      <c r="A1831" s="38">
        <v>839.5</v>
      </c>
      <c r="B1831" s="38">
        <v>7672</v>
      </c>
      <c r="C1831" s="38">
        <v>7723</v>
      </c>
      <c r="D1831" s="38">
        <v>-8.5500000000000007</v>
      </c>
    </row>
    <row r="1832" spans="1:4" ht="13.5">
      <c r="A1832" s="38">
        <v>840</v>
      </c>
      <c r="B1832" s="38">
        <v>7680</v>
      </c>
      <c r="C1832" s="38">
        <v>7728</v>
      </c>
      <c r="D1832" s="38">
        <v>-8.5</v>
      </c>
    </row>
    <row r="1833" spans="1:4" ht="13.5">
      <c r="A1833" s="38">
        <v>840.5</v>
      </c>
      <c r="B1833" s="38">
        <v>7687</v>
      </c>
      <c r="C1833" s="38">
        <v>7733</v>
      </c>
      <c r="D1833" s="38">
        <v>-8.64</v>
      </c>
    </row>
    <row r="1834" spans="1:4" ht="13.5">
      <c r="A1834" s="38">
        <v>841</v>
      </c>
      <c r="B1834" s="38">
        <v>7694</v>
      </c>
      <c r="C1834" s="38">
        <v>7738</v>
      </c>
      <c r="D1834" s="38">
        <v>-8.61</v>
      </c>
    </row>
    <row r="1835" spans="1:4" ht="13.5">
      <c r="A1835" s="38">
        <v>841.5</v>
      </c>
      <c r="B1835" s="38">
        <v>7702</v>
      </c>
      <c r="C1835" s="38">
        <v>7743</v>
      </c>
      <c r="D1835" s="38">
        <v>-8.64</v>
      </c>
    </row>
    <row r="1836" spans="1:4" ht="13.5">
      <c r="A1836" s="38">
        <v>842</v>
      </c>
      <c r="B1836" s="38">
        <v>7709</v>
      </c>
      <c r="C1836" s="38">
        <v>7747</v>
      </c>
      <c r="D1836" s="38">
        <v>-8.76</v>
      </c>
    </row>
    <row r="1837" spans="1:4" ht="13.5">
      <c r="A1837" s="38">
        <v>842.5</v>
      </c>
      <c r="B1837" s="38">
        <v>7717</v>
      </c>
      <c r="C1837" s="38">
        <v>7752</v>
      </c>
      <c r="D1837" s="38">
        <v>-8.67</v>
      </c>
    </row>
    <row r="1838" spans="1:4" ht="13.5">
      <c r="A1838" s="38">
        <v>843</v>
      </c>
      <c r="B1838" s="38">
        <v>7724</v>
      </c>
      <c r="C1838" s="38">
        <v>7757</v>
      </c>
      <c r="D1838" s="38">
        <v>-8.83</v>
      </c>
    </row>
    <row r="1839" spans="1:4" ht="13.5">
      <c r="A1839" s="38">
        <v>843.5</v>
      </c>
      <c r="B1839" s="38">
        <v>7732</v>
      </c>
      <c r="C1839" s="38">
        <v>7762</v>
      </c>
      <c r="D1839" s="38">
        <v>-8.82</v>
      </c>
    </row>
    <row r="1840" spans="1:4" ht="13.5">
      <c r="A1840" s="38">
        <v>844</v>
      </c>
      <c r="B1840" s="38">
        <v>7739</v>
      </c>
      <c r="C1840" s="38">
        <v>7767</v>
      </c>
      <c r="D1840" s="38">
        <v>-8.85</v>
      </c>
    </row>
    <row r="1841" spans="1:4" ht="13.5">
      <c r="A1841" s="38">
        <v>844.5</v>
      </c>
      <c r="B1841" s="38">
        <v>7747</v>
      </c>
      <c r="C1841" s="38">
        <v>7772</v>
      </c>
      <c r="D1841" s="38">
        <v>-8.85</v>
      </c>
    </row>
    <row r="1842" spans="1:4" ht="13.5">
      <c r="A1842" s="38">
        <v>845</v>
      </c>
      <c r="B1842" s="38">
        <v>7754</v>
      </c>
      <c r="C1842" s="38">
        <v>7777</v>
      </c>
      <c r="D1842" s="38">
        <v>-8.84</v>
      </c>
    </row>
    <row r="1843" spans="1:4" ht="13.5">
      <c r="A1843" s="38">
        <v>845.5</v>
      </c>
      <c r="B1843" s="38">
        <v>7762</v>
      </c>
      <c r="C1843" s="38">
        <v>7782</v>
      </c>
      <c r="D1843" s="38">
        <v>-8.84</v>
      </c>
    </row>
    <row r="1844" spans="1:4" ht="13.5">
      <c r="A1844" s="38">
        <v>846</v>
      </c>
      <c r="B1844" s="38">
        <v>7769</v>
      </c>
      <c r="C1844" s="38">
        <v>7787</v>
      </c>
      <c r="D1844" s="38">
        <v>-8.73</v>
      </c>
    </row>
    <row r="1845" spans="1:4" ht="13.5">
      <c r="A1845" s="38">
        <v>846.5</v>
      </c>
      <c r="B1845" s="38">
        <v>7777</v>
      </c>
      <c r="C1845" s="38">
        <v>7792</v>
      </c>
      <c r="D1845" s="38">
        <v>-8.69</v>
      </c>
    </row>
    <row r="1846" spans="1:4" ht="13.5">
      <c r="A1846" s="38">
        <v>847</v>
      </c>
      <c r="B1846" s="38">
        <v>7784</v>
      </c>
      <c r="C1846" s="38">
        <v>7797</v>
      </c>
      <c r="D1846" s="38">
        <v>-8.7100000000000009</v>
      </c>
    </row>
    <row r="1847" spans="1:4" ht="13.5">
      <c r="A1847" s="38">
        <v>847.5</v>
      </c>
      <c r="B1847" s="38">
        <v>7792</v>
      </c>
      <c r="C1847" s="38">
        <v>7801</v>
      </c>
      <c r="D1847" s="38">
        <v>-8.7799999999999994</v>
      </c>
    </row>
    <row r="1848" spans="1:4" ht="13.5">
      <c r="A1848" s="38">
        <v>848</v>
      </c>
      <c r="B1848" s="38">
        <v>7799</v>
      </c>
      <c r="C1848" s="38">
        <v>7806</v>
      </c>
      <c r="D1848" s="38">
        <v>-8.76</v>
      </c>
    </row>
    <row r="1849" spans="1:4" ht="13.5">
      <c r="A1849" s="38">
        <v>848.5</v>
      </c>
      <c r="B1849" s="38">
        <v>7807</v>
      </c>
      <c r="C1849" s="38">
        <v>7811</v>
      </c>
      <c r="D1849" s="38">
        <v>-8.68</v>
      </c>
    </row>
    <row r="1850" spans="1:4" ht="13.5">
      <c r="A1850" s="38">
        <v>849</v>
      </c>
      <c r="B1850" s="38">
        <v>7814</v>
      </c>
      <c r="C1850" s="38">
        <v>7816</v>
      </c>
      <c r="D1850" s="38">
        <v>-8.7799999999999994</v>
      </c>
    </row>
    <row r="1851" spans="1:4" ht="13.5">
      <c r="A1851" s="38">
        <v>849.5</v>
      </c>
      <c r="B1851" s="38">
        <v>7822</v>
      </c>
      <c r="C1851" s="38">
        <v>7821</v>
      </c>
      <c r="D1851" s="38">
        <v>-8.6999999999999993</v>
      </c>
    </row>
    <row r="1852" spans="1:4" ht="13.5">
      <c r="A1852" s="38">
        <v>850</v>
      </c>
      <c r="B1852" s="38">
        <v>7829</v>
      </c>
      <c r="C1852" s="38">
        <v>7826</v>
      </c>
      <c r="D1852" s="38">
        <v>-8.7200000000000006</v>
      </c>
    </row>
    <row r="1853" spans="1:4" ht="13.5">
      <c r="A1853" s="38">
        <v>850.5</v>
      </c>
      <c r="B1853" s="38">
        <v>7837</v>
      </c>
      <c r="C1853" s="38">
        <v>7831</v>
      </c>
      <c r="D1853" s="38">
        <v>-8.73</v>
      </c>
    </row>
    <row r="1854" spans="1:4" ht="13.5">
      <c r="A1854" s="38">
        <v>851</v>
      </c>
      <c r="B1854" s="38">
        <v>7844</v>
      </c>
      <c r="C1854" s="38">
        <v>7836</v>
      </c>
      <c r="D1854" s="38">
        <v>-8.82</v>
      </c>
    </row>
    <row r="1855" spans="1:4" ht="13.5">
      <c r="A1855" s="38">
        <v>851.5</v>
      </c>
      <c r="B1855" s="38">
        <v>7851</v>
      </c>
      <c r="C1855" s="38">
        <v>7841</v>
      </c>
      <c r="D1855" s="38">
        <v>-8.9</v>
      </c>
    </row>
    <row r="1856" spans="1:4" ht="13.5">
      <c r="A1856" s="38">
        <v>852</v>
      </c>
      <c r="B1856" s="38">
        <v>7859</v>
      </c>
      <c r="C1856" s="38">
        <v>7846</v>
      </c>
      <c r="D1856" s="38">
        <v>-8.85</v>
      </c>
    </row>
    <row r="1857" spans="1:4" ht="13.5">
      <c r="A1857" s="38">
        <v>852.5</v>
      </c>
      <c r="B1857" s="38">
        <v>7866</v>
      </c>
      <c r="C1857" s="38">
        <v>7850</v>
      </c>
      <c r="D1857" s="38">
        <v>-8.9499999999999993</v>
      </c>
    </row>
    <row r="1858" spans="1:4" ht="13.5">
      <c r="A1858" s="38">
        <v>853</v>
      </c>
      <c r="B1858" s="38">
        <v>7874</v>
      </c>
      <c r="C1858" s="38">
        <v>7855</v>
      </c>
      <c r="D1858" s="38">
        <v>-8.86</v>
      </c>
    </row>
    <row r="1859" spans="1:4" ht="13.5">
      <c r="A1859" s="38">
        <v>853.5</v>
      </c>
      <c r="B1859" s="38">
        <v>7881</v>
      </c>
      <c r="C1859" s="38">
        <v>7860</v>
      </c>
      <c r="D1859" s="38">
        <v>-8.85</v>
      </c>
    </row>
    <row r="1860" spans="1:4" ht="13.5">
      <c r="A1860" s="38">
        <v>854</v>
      </c>
      <c r="B1860" s="38">
        <v>7889</v>
      </c>
      <c r="C1860" s="38">
        <v>7865</v>
      </c>
      <c r="D1860" s="38">
        <v>-8.93</v>
      </c>
    </row>
    <row r="1861" spans="1:4" ht="13.5">
      <c r="A1861" s="38">
        <v>854.3</v>
      </c>
      <c r="B1861" s="38">
        <v>7893</v>
      </c>
      <c r="C1861" s="38">
        <v>7868</v>
      </c>
      <c r="D1861" s="38">
        <v>-8.69</v>
      </c>
    </row>
    <row r="1862" spans="1:4" ht="13.5">
      <c r="A1862" s="38">
        <v>854.5</v>
      </c>
      <c r="B1862" s="38">
        <v>7896</v>
      </c>
      <c r="C1862" s="38">
        <v>7870</v>
      </c>
      <c r="D1862" s="38">
        <v>-8.73</v>
      </c>
    </row>
    <row r="1863" spans="1:4" ht="13.5">
      <c r="A1863" s="38">
        <v>854.8</v>
      </c>
      <c r="B1863" s="38">
        <v>7900</v>
      </c>
      <c r="C1863" s="38">
        <v>7873</v>
      </c>
      <c r="D1863" s="38">
        <v>-8.6300000000000008</v>
      </c>
    </row>
    <row r="1864" spans="1:4" ht="13.5">
      <c r="A1864" s="38">
        <v>855</v>
      </c>
      <c r="B1864" s="38">
        <v>7904</v>
      </c>
      <c r="C1864" s="38">
        <v>7875</v>
      </c>
      <c r="D1864" s="38">
        <v>-8.7100000000000009</v>
      </c>
    </row>
    <row r="1865" spans="1:4" ht="13.5">
      <c r="A1865" s="38">
        <v>855.3</v>
      </c>
      <c r="B1865" s="38">
        <v>7908</v>
      </c>
      <c r="C1865" s="38">
        <v>7879</v>
      </c>
      <c r="D1865" s="38">
        <v>-8.7100000000000009</v>
      </c>
    </row>
    <row r="1866" spans="1:4" ht="13.5">
      <c r="A1866" s="38">
        <v>855.5</v>
      </c>
      <c r="B1866" s="38">
        <v>7911</v>
      </c>
      <c r="C1866" s="38">
        <v>7883</v>
      </c>
      <c r="D1866" s="38">
        <v>-8.6199999999999992</v>
      </c>
    </row>
    <row r="1867" spans="1:4" ht="13.5">
      <c r="A1867" s="38">
        <v>855.8</v>
      </c>
      <c r="B1867" s="38">
        <v>7915</v>
      </c>
      <c r="C1867" s="38">
        <v>7887</v>
      </c>
      <c r="D1867" s="38">
        <v>-8.57</v>
      </c>
    </row>
    <row r="1868" spans="1:4" ht="13.5">
      <c r="A1868" s="38">
        <v>856</v>
      </c>
      <c r="B1868" s="38">
        <v>7921</v>
      </c>
      <c r="C1868" s="38">
        <v>7891</v>
      </c>
      <c r="D1868" s="38">
        <v>-8.65</v>
      </c>
    </row>
    <row r="1869" spans="1:4" ht="13.5">
      <c r="A1869" s="38">
        <v>856.3</v>
      </c>
      <c r="B1869" s="38">
        <v>7927</v>
      </c>
      <c r="C1869" s="38">
        <v>7895</v>
      </c>
      <c r="D1869" s="38">
        <v>-8.59</v>
      </c>
    </row>
    <row r="1870" spans="1:4" ht="13.5">
      <c r="A1870" s="38">
        <v>856.5</v>
      </c>
      <c r="B1870" s="38">
        <v>7933</v>
      </c>
      <c r="C1870" s="38">
        <v>7900</v>
      </c>
      <c r="D1870" s="38">
        <v>-8.74</v>
      </c>
    </row>
    <row r="1871" spans="1:4" ht="13.5">
      <c r="A1871" s="38">
        <v>856.8</v>
      </c>
      <c r="B1871" s="38">
        <v>7940</v>
      </c>
      <c r="C1871" s="38">
        <v>7904</v>
      </c>
      <c r="D1871" s="38">
        <v>-8.7200000000000006</v>
      </c>
    </row>
    <row r="1872" spans="1:4" ht="13.5">
      <c r="A1872" s="38">
        <v>857</v>
      </c>
      <c r="B1872" s="38">
        <v>7946</v>
      </c>
      <c r="C1872" s="38">
        <v>7908</v>
      </c>
      <c r="D1872" s="38">
        <v>-8.85</v>
      </c>
    </row>
    <row r="1873" spans="1:4" ht="13.5">
      <c r="A1873" s="38">
        <v>857.3</v>
      </c>
      <c r="B1873" s="38">
        <v>7952</v>
      </c>
      <c r="C1873" s="38">
        <v>7912</v>
      </c>
      <c r="D1873" s="38">
        <v>-8.73</v>
      </c>
    </row>
    <row r="1874" spans="1:4" ht="13.5">
      <c r="A1874" s="38">
        <v>857.5</v>
      </c>
      <c r="B1874" s="38">
        <v>7958</v>
      </c>
      <c r="C1874" s="38">
        <v>7916</v>
      </c>
      <c r="D1874" s="38">
        <v>-8.7799999999999994</v>
      </c>
    </row>
    <row r="1875" spans="1:4" ht="13.5">
      <c r="A1875" s="38">
        <v>857.8</v>
      </c>
      <c r="B1875" s="38">
        <v>7964</v>
      </c>
      <c r="C1875" s="38">
        <v>7920</v>
      </c>
      <c r="D1875" s="38">
        <v>-8.6</v>
      </c>
    </row>
    <row r="1876" spans="1:4" ht="13.5">
      <c r="A1876" s="38">
        <v>858</v>
      </c>
      <c r="B1876" s="38">
        <v>7970</v>
      </c>
      <c r="C1876" s="38">
        <v>7924</v>
      </c>
      <c r="D1876" s="38">
        <v>-8.58</v>
      </c>
    </row>
    <row r="1877" spans="1:4" ht="13.5">
      <c r="A1877" s="38">
        <v>858.3</v>
      </c>
      <c r="B1877" s="38">
        <v>7976</v>
      </c>
      <c r="C1877" s="38">
        <v>7928</v>
      </c>
      <c r="D1877" s="38">
        <v>-8.64</v>
      </c>
    </row>
    <row r="1878" spans="1:4" ht="13.5">
      <c r="A1878" s="38">
        <v>858.5</v>
      </c>
      <c r="B1878" s="38">
        <v>7982</v>
      </c>
      <c r="C1878" s="38">
        <v>7932</v>
      </c>
      <c r="D1878" s="38">
        <v>-8.7899999999999991</v>
      </c>
    </row>
    <row r="1879" spans="1:4" ht="13.5">
      <c r="A1879" s="38">
        <v>858.8</v>
      </c>
      <c r="B1879" s="38">
        <v>7989</v>
      </c>
      <c r="C1879" s="38">
        <v>7936</v>
      </c>
      <c r="D1879" s="38">
        <v>-8.64</v>
      </c>
    </row>
    <row r="1880" spans="1:4" ht="13.5">
      <c r="A1880" s="38">
        <v>859</v>
      </c>
      <c r="B1880" s="38">
        <v>7995</v>
      </c>
      <c r="C1880" s="38">
        <v>7940</v>
      </c>
      <c r="D1880" s="38">
        <v>-8.7200000000000006</v>
      </c>
    </row>
    <row r="1881" spans="1:4" ht="13.5">
      <c r="A1881" s="38">
        <v>859.3</v>
      </c>
      <c r="B1881" s="38">
        <v>8001</v>
      </c>
      <c r="C1881" s="38">
        <v>7944</v>
      </c>
      <c r="D1881" s="38">
        <v>-8.65</v>
      </c>
    </row>
    <row r="1882" spans="1:4" ht="13.5">
      <c r="A1882" s="38">
        <v>859.5</v>
      </c>
      <c r="B1882" s="38">
        <v>8007</v>
      </c>
      <c r="C1882" s="38">
        <v>7949</v>
      </c>
      <c r="D1882" s="38">
        <v>-8.81</v>
      </c>
    </row>
    <row r="1883" spans="1:4" ht="13.5">
      <c r="A1883" s="38">
        <v>859.8</v>
      </c>
      <c r="B1883" s="38">
        <v>8013</v>
      </c>
      <c r="C1883" s="38">
        <v>7953</v>
      </c>
      <c r="D1883" s="38">
        <v>-8.7799999999999994</v>
      </c>
    </row>
    <row r="1884" spans="1:4" ht="13.5">
      <c r="A1884" s="38">
        <v>860</v>
      </c>
      <c r="B1884" s="38">
        <v>8019</v>
      </c>
      <c r="C1884" s="38">
        <v>7957</v>
      </c>
      <c r="D1884" s="38">
        <v>-8.7799999999999994</v>
      </c>
    </row>
    <row r="1885" spans="1:4" ht="13.5">
      <c r="A1885" s="38">
        <v>860.3</v>
      </c>
      <c r="B1885" s="38">
        <v>8025</v>
      </c>
      <c r="C1885" s="38">
        <v>7961</v>
      </c>
      <c r="D1885" s="38">
        <v>-8.7100000000000009</v>
      </c>
    </row>
    <row r="1886" spans="1:4" ht="13.5">
      <c r="A1886" s="38">
        <v>860.5</v>
      </c>
      <c r="B1886" s="38">
        <v>8031</v>
      </c>
      <c r="C1886" s="38">
        <v>7965</v>
      </c>
      <c r="D1886" s="38">
        <v>-8.84</v>
      </c>
    </row>
    <row r="1887" spans="1:4" ht="13.5">
      <c r="A1887" s="38">
        <v>860.8</v>
      </c>
      <c r="B1887" s="38">
        <v>8038</v>
      </c>
      <c r="C1887" s="38">
        <v>7969</v>
      </c>
      <c r="D1887" s="38">
        <v>-8.73</v>
      </c>
    </row>
    <row r="1888" spans="1:4" ht="13.5">
      <c r="A1888" s="38">
        <v>861</v>
      </c>
      <c r="B1888" s="38">
        <v>8044</v>
      </c>
      <c r="C1888" s="38">
        <v>7973</v>
      </c>
      <c r="D1888" s="38">
        <v>-8.6999999999999993</v>
      </c>
    </row>
    <row r="1889" spans="1:4" ht="13.5">
      <c r="A1889" s="38">
        <v>861.3</v>
      </c>
      <c r="B1889" s="38">
        <v>8050</v>
      </c>
      <c r="C1889" s="38">
        <v>7977</v>
      </c>
      <c r="D1889" s="38">
        <v>-8.64</v>
      </c>
    </row>
    <row r="1890" spans="1:4" ht="13.5">
      <c r="A1890" s="38">
        <v>861.5</v>
      </c>
      <c r="B1890" s="38">
        <v>8056</v>
      </c>
      <c r="C1890" s="38">
        <v>7981</v>
      </c>
      <c r="D1890" s="38">
        <v>-8.81</v>
      </c>
    </row>
    <row r="1891" spans="1:4" ht="13.5">
      <c r="A1891" s="38">
        <v>861.8</v>
      </c>
      <c r="B1891" s="38">
        <v>8062</v>
      </c>
      <c r="C1891" s="38">
        <v>7985</v>
      </c>
      <c r="D1891" s="38">
        <v>-8.65</v>
      </c>
    </row>
    <row r="1892" spans="1:4" ht="13.5">
      <c r="A1892" s="38">
        <v>862</v>
      </c>
      <c r="B1892" s="38">
        <v>8068</v>
      </c>
      <c r="C1892" s="38">
        <v>7989</v>
      </c>
      <c r="D1892" s="38">
        <v>-8.7799999999999994</v>
      </c>
    </row>
    <row r="1893" spans="1:4" ht="13.5">
      <c r="A1893" s="38">
        <v>862.3</v>
      </c>
      <c r="B1893" s="38">
        <v>8074</v>
      </c>
      <c r="C1893" s="38">
        <v>7993</v>
      </c>
      <c r="D1893" s="38">
        <v>-8.6199999999999992</v>
      </c>
    </row>
    <row r="1894" spans="1:4" ht="13.5">
      <c r="A1894" s="38">
        <v>862.5</v>
      </c>
      <c r="B1894" s="38">
        <v>8080</v>
      </c>
      <c r="C1894" s="38">
        <v>7998</v>
      </c>
      <c r="D1894" s="38">
        <v>-8.6199999999999992</v>
      </c>
    </row>
    <row r="1895" spans="1:4" ht="13.5">
      <c r="A1895" s="38">
        <v>862.8</v>
      </c>
      <c r="B1895" s="38">
        <v>8087</v>
      </c>
      <c r="C1895" s="38">
        <v>8002</v>
      </c>
      <c r="D1895" s="38">
        <v>-8.57</v>
      </c>
    </row>
    <row r="1896" spans="1:4" ht="13.5">
      <c r="A1896" s="38">
        <v>863</v>
      </c>
      <c r="B1896" s="38">
        <v>8093</v>
      </c>
      <c r="C1896" s="38">
        <v>8006</v>
      </c>
      <c r="D1896" s="38">
        <v>-8.3699999999999992</v>
      </c>
    </row>
    <row r="1897" spans="1:4" ht="13.5">
      <c r="A1897" s="38">
        <v>863.3</v>
      </c>
      <c r="B1897" s="38">
        <v>8099</v>
      </c>
      <c r="C1897" s="38">
        <v>8010</v>
      </c>
      <c r="D1897" s="38">
        <v>-7.94</v>
      </c>
    </row>
    <row r="1898" spans="1:4" ht="13.5">
      <c r="A1898" s="38">
        <v>863.5</v>
      </c>
      <c r="B1898" s="38">
        <v>8105</v>
      </c>
      <c r="C1898" s="38">
        <v>8014</v>
      </c>
      <c r="D1898" s="38">
        <v>-7.96</v>
      </c>
    </row>
    <row r="1899" spans="1:4" ht="13.5">
      <c r="A1899" s="38">
        <v>863.8</v>
      </c>
      <c r="B1899" s="38">
        <v>8107</v>
      </c>
      <c r="C1899" s="38">
        <v>8018</v>
      </c>
      <c r="D1899" s="38">
        <v>-7.97</v>
      </c>
    </row>
    <row r="1900" spans="1:4" ht="13.5">
      <c r="A1900" s="38">
        <v>864</v>
      </c>
      <c r="B1900" s="38">
        <v>8109</v>
      </c>
      <c r="C1900" s="38">
        <v>8022</v>
      </c>
      <c r="D1900" s="38">
        <v>-8.1</v>
      </c>
    </row>
    <row r="1901" spans="1:4" ht="13.5">
      <c r="A1901" s="38">
        <v>864.3</v>
      </c>
      <c r="B1901" s="38">
        <v>8112</v>
      </c>
      <c r="C1901" s="38">
        <v>8026</v>
      </c>
      <c r="D1901" s="38">
        <v>-8.2100000000000009</v>
      </c>
    </row>
    <row r="1902" spans="1:4" ht="13.5">
      <c r="A1902" s="38">
        <v>864.5</v>
      </c>
      <c r="B1902" s="38">
        <v>8114</v>
      </c>
      <c r="C1902" s="38">
        <v>8030</v>
      </c>
      <c r="D1902" s="38">
        <v>-8.2799999999999994</v>
      </c>
    </row>
    <row r="1903" spans="1:4" ht="13.5">
      <c r="A1903" s="38">
        <v>864.8</v>
      </c>
      <c r="B1903" s="38">
        <v>8116</v>
      </c>
      <c r="C1903" s="38">
        <v>8034</v>
      </c>
      <c r="D1903" s="38">
        <v>-8.27</v>
      </c>
    </row>
    <row r="1904" spans="1:4" ht="13.5">
      <c r="A1904" s="38">
        <v>865</v>
      </c>
      <c r="B1904" s="38">
        <v>8118</v>
      </c>
      <c r="C1904" s="38">
        <v>8038</v>
      </c>
      <c r="D1904" s="38">
        <v>-8.4</v>
      </c>
    </row>
    <row r="1905" spans="1:4" ht="13.5">
      <c r="A1905" s="38">
        <v>865.3</v>
      </c>
      <c r="B1905" s="38">
        <v>8121</v>
      </c>
      <c r="C1905" s="38">
        <v>8042</v>
      </c>
      <c r="D1905" s="38">
        <v>-8.5299999999999994</v>
      </c>
    </row>
    <row r="1906" spans="1:4" ht="13.5">
      <c r="A1906" s="38">
        <v>865.5</v>
      </c>
      <c r="B1906" s="38">
        <v>8123</v>
      </c>
      <c r="C1906" s="38">
        <v>8046</v>
      </c>
      <c r="D1906" s="38">
        <v>-8.41</v>
      </c>
    </row>
    <row r="1907" spans="1:4" ht="13.5">
      <c r="A1907" s="38">
        <v>865.8</v>
      </c>
      <c r="B1907" s="38">
        <v>8125</v>
      </c>
      <c r="C1907" s="38">
        <v>8050</v>
      </c>
      <c r="D1907" s="38">
        <v>-8.39</v>
      </c>
    </row>
    <row r="1908" spans="1:4" ht="13.5">
      <c r="A1908" s="38">
        <v>866</v>
      </c>
      <c r="B1908" s="38">
        <v>8127</v>
      </c>
      <c r="C1908" s="38">
        <v>8054</v>
      </c>
      <c r="D1908" s="38">
        <v>-8.25</v>
      </c>
    </row>
    <row r="1909" spans="1:4" ht="13.5">
      <c r="A1909" s="38">
        <v>866.3</v>
      </c>
      <c r="B1909" s="38">
        <v>8129</v>
      </c>
      <c r="C1909" s="38">
        <v>8058</v>
      </c>
      <c r="D1909" s="38">
        <v>-8.43</v>
      </c>
    </row>
    <row r="1910" spans="1:4" ht="13.5">
      <c r="A1910" s="38">
        <v>866.5</v>
      </c>
      <c r="B1910" s="38">
        <v>8132</v>
      </c>
      <c r="C1910" s="38">
        <v>8062</v>
      </c>
      <c r="D1910" s="38">
        <v>-8.5</v>
      </c>
    </row>
    <row r="1911" spans="1:4" ht="13.5">
      <c r="A1911" s="38">
        <v>866.8</v>
      </c>
      <c r="B1911" s="38">
        <v>8134</v>
      </c>
      <c r="C1911" s="38">
        <v>8066</v>
      </c>
      <c r="D1911" s="38">
        <v>-8.49</v>
      </c>
    </row>
    <row r="1912" spans="1:4" ht="13.5">
      <c r="A1912" s="38">
        <v>867</v>
      </c>
      <c r="B1912" s="38">
        <v>8136</v>
      </c>
      <c r="C1912" s="38">
        <v>8070</v>
      </c>
      <c r="D1912" s="38">
        <v>-8.3699999999999992</v>
      </c>
    </row>
    <row r="1913" spans="1:4" ht="13.5">
      <c r="A1913" s="38">
        <v>867.3</v>
      </c>
      <c r="B1913" s="38">
        <v>8138</v>
      </c>
      <c r="C1913" s="38">
        <v>8074</v>
      </c>
      <c r="D1913" s="38">
        <v>-8.57</v>
      </c>
    </row>
    <row r="1914" spans="1:4" ht="13.5">
      <c r="A1914" s="38">
        <v>867.5</v>
      </c>
      <c r="B1914" s="38">
        <v>8141</v>
      </c>
      <c r="C1914" s="38">
        <v>8078</v>
      </c>
      <c r="D1914" s="38">
        <v>-8.49</v>
      </c>
    </row>
    <row r="1915" spans="1:4" ht="13.5">
      <c r="A1915" s="38">
        <v>867.8</v>
      </c>
      <c r="B1915" s="38">
        <v>8143</v>
      </c>
      <c r="C1915" s="38">
        <v>8082</v>
      </c>
      <c r="D1915" s="38">
        <v>-8.41</v>
      </c>
    </row>
    <row r="1916" spans="1:4" ht="13.5">
      <c r="A1916" s="38">
        <v>868</v>
      </c>
      <c r="B1916" s="38">
        <v>8145</v>
      </c>
      <c r="C1916" s="38">
        <v>8086</v>
      </c>
      <c r="D1916" s="38">
        <v>-8.34</v>
      </c>
    </row>
    <row r="1917" spans="1:4" ht="13.5">
      <c r="A1917" s="38">
        <v>868.3</v>
      </c>
      <c r="B1917" s="38">
        <v>8150</v>
      </c>
      <c r="C1917" s="38">
        <v>8090</v>
      </c>
      <c r="D1917" s="38">
        <v>-8.51</v>
      </c>
    </row>
    <row r="1918" spans="1:4" ht="13.5">
      <c r="A1918" s="38">
        <v>868.5</v>
      </c>
      <c r="B1918" s="38">
        <v>8156</v>
      </c>
      <c r="C1918" s="38">
        <v>8094</v>
      </c>
      <c r="D1918" s="38">
        <v>-8.35</v>
      </c>
    </row>
    <row r="1919" spans="1:4" ht="13.5">
      <c r="A1919" s="38">
        <v>868.8</v>
      </c>
      <c r="B1919" s="38">
        <v>8161</v>
      </c>
      <c r="C1919" s="38">
        <v>8098</v>
      </c>
      <c r="D1919" s="38">
        <v>-8.4700000000000006</v>
      </c>
    </row>
    <row r="1920" spans="1:4" ht="13.5">
      <c r="A1920" s="38">
        <v>869</v>
      </c>
      <c r="B1920" s="38">
        <v>8166</v>
      </c>
      <c r="C1920" s="38">
        <v>8102</v>
      </c>
      <c r="D1920" s="38">
        <v>-8.48</v>
      </c>
    </row>
    <row r="1921" spans="1:4" ht="13.5">
      <c r="A1921" s="38">
        <v>869.3</v>
      </c>
      <c r="B1921" s="38">
        <v>8172</v>
      </c>
      <c r="C1921" s="38">
        <v>8106</v>
      </c>
      <c r="D1921" s="38">
        <v>-8.5500000000000007</v>
      </c>
    </row>
    <row r="1922" spans="1:4" ht="13.5">
      <c r="A1922" s="38">
        <v>869.5</v>
      </c>
      <c r="B1922" s="38">
        <v>8177</v>
      </c>
      <c r="C1922" s="38">
        <v>8110</v>
      </c>
      <c r="D1922" s="38">
        <v>-8.5</v>
      </c>
    </row>
    <row r="1923" spans="1:4" ht="13.5">
      <c r="A1923" s="38">
        <v>869.8</v>
      </c>
      <c r="B1923" s="38">
        <v>8182</v>
      </c>
      <c r="C1923" s="38">
        <v>8114</v>
      </c>
      <c r="D1923" s="38">
        <v>-8.57</v>
      </c>
    </row>
    <row r="1924" spans="1:4" ht="13.5">
      <c r="A1924" s="38">
        <v>870</v>
      </c>
      <c r="B1924" s="38">
        <v>8188</v>
      </c>
      <c r="C1924" s="38">
        <v>8118</v>
      </c>
      <c r="D1924" s="38">
        <v>-8.3699999999999992</v>
      </c>
    </row>
    <row r="1925" spans="1:4" ht="13.5">
      <c r="A1925" s="38">
        <v>870.3</v>
      </c>
      <c r="B1925" s="38">
        <v>8193</v>
      </c>
      <c r="C1925" s="38">
        <v>8122</v>
      </c>
      <c r="D1925" s="38">
        <v>-8.7799999999999994</v>
      </c>
    </row>
    <row r="1926" spans="1:4" ht="13.5">
      <c r="A1926" s="38">
        <v>870.5</v>
      </c>
      <c r="B1926" s="38">
        <v>8198</v>
      </c>
      <c r="C1926" s="38">
        <v>8125</v>
      </c>
      <c r="D1926" s="38">
        <v>-8.33</v>
      </c>
    </row>
    <row r="1927" spans="1:4" ht="13.5">
      <c r="A1927" s="38">
        <v>870.8</v>
      </c>
      <c r="B1927" s="38">
        <v>8204</v>
      </c>
      <c r="C1927" s="38">
        <v>8129</v>
      </c>
      <c r="D1927" s="38">
        <v>-8.66</v>
      </c>
    </row>
    <row r="1928" spans="1:4" ht="13.5">
      <c r="A1928" s="38">
        <v>871</v>
      </c>
      <c r="B1928" s="38">
        <v>8209</v>
      </c>
      <c r="C1928" s="38">
        <v>8133</v>
      </c>
      <c r="D1928" s="38">
        <v>-8.42</v>
      </c>
    </row>
    <row r="1929" spans="1:4" ht="13.5">
      <c r="A1929" s="38">
        <v>871.3</v>
      </c>
      <c r="B1929" s="38">
        <v>8214</v>
      </c>
      <c r="C1929" s="38">
        <v>8136</v>
      </c>
      <c r="D1929" s="38">
        <v>-8.66</v>
      </c>
    </row>
    <row r="1930" spans="1:4" ht="13.5">
      <c r="A1930" s="38">
        <v>871.5</v>
      </c>
      <c r="B1930" s="38">
        <v>8220</v>
      </c>
      <c r="C1930" s="38">
        <v>8140</v>
      </c>
      <c r="D1930" s="38">
        <v>-8.56</v>
      </c>
    </row>
    <row r="1931" spans="1:4" ht="13.5">
      <c r="A1931" s="38">
        <v>871.8</v>
      </c>
      <c r="B1931" s="38">
        <v>8225</v>
      </c>
      <c r="C1931" s="38">
        <v>8143</v>
      </c>
      <c r="D1931" s="38">
        <v>-8.69</v>
      </c>
    </row>
    <row r="1932" spans="1:4" ht="13.5">
      <c r="A1932" s="38">
        <v>872</v>
      </c>
      <c r="B1932" s="38">
        <v>8229</v>
      </c>
      <c r="C1932" s="38">
        <v>8147</v>
      </c>
      <c r="D1932" s="38">
        <v>-8.34</v>
      </c>
    </row>
    <row r="1933" spans="1:4" ht="13.5">
      <c r="A1933" s="38">
        <v>872.3</v>
      </c>
      <c r="B1933" s="38">
        <v>8233</v>
      </c>
      <c r="C1933" s="38">
        <v>8151</v>
      </c>
      <c r="D1933" s="38">
        <v>-8.48</v>
      </c>
    </row>
    <row r="1934" spans="1:4" ht="13.5">
      <c r="A1934" s="38">
        <v>872.5</v>
      </c>
      <c r="B1934" s="38">
        <v>8238</v>
      </c>
      <c r="C1934" s="38">
        <v>8154</v>
      </c>
      <c r="D1934" s="38">
        <v>-8.26</v>
      </c>
    </row>
    <row r="1935" spans="1:4" ht="13.5">
      <c r="A1935" s="38">
        <v>872.8</v>
      </c>
      <c r="B1935" s="38">
        <v>8242</v>
      </c>
      <c r="C1935" s="38">
        <v>8158</v>
      </c>
      <c r="D1935" s="38">
        <v>-8.64</v>
      </c>
    </row>
    <row r="1936" spans="1:4" ht="13.5">
      <c r="A1936" s="38">
        <v>873</v>
      </c>
      <c r="B1936" s="38">
        <v>8246</v>
      </c>
      <c r="C1936" s="38">
        <v>8162</v>
      </c>
      <c r="D1936" s="38">
        <v>-8.48</v>
      </c>
    </row>
    <row r="1937" spans="1:4" ht="13.5">
      <c r="A1937" s="38">
        <v>873.5</v>
      </c>
      <c r="B1937" s="38">
        <v>8250</v>
      </c>
      <c r="C1937" s="38">
        <v>8169</v>
      </c>
      <c r="D1937" s="38">
        <v>-8.49</v>
      </c>
    </row>
    <row r="1938" spans="1:4" ht="13.5">
      <c r="A1938" s="38">
        <v>873.7</v>
      </c>
      <c r="B1938" s="38">
        <v>8254</v>
      </c>
      <c r="C1938" s="38">
        <v>8172</v>
      </c>
      <c r="D1938" s="38">
        <v>-8.19</v>
      </c>
    </row>
    <row r="1939" spans="1:4" ht="13.5">
      <c r="A1939" s="38">
        <v>874</v>
      </c>
      <c r="B1939" s="38">
        <v>8258</v>
      </c>
      <c r="C1939" s="38">
        <v>8176</v>
      </c>
      <c r="D1939" s="38">
        <v>-8.3800000000000008</v>
      </c>
    </row>
    <row r="1940" spans="1:4" ht="13.5">
      <c r="A1940" s="38">
        <v>874.2</v>
      </c>
      <c r="B1940" s="38">
        <v>8263</v>
      </c>
      <c r="C1940" s="38">
        <v>8179</v>
      </c>
      <c r="D1940" s="38">
        <v>-8.2200000000000006</v>
      </c>
    </row>
    <row r="1941" spans="1:4" ht="13.5">
      <c r="A1941" s="38">
        <v>874.5</v>
      </c>
      <c r="B1941" s="38">
        <v>8267</v>
      </c>
      <c r="C1941" s="38">
        <v>8184</v>
      </c>
      <c r="D1941" s="38">
        <v>-8.27</v>
      </c>
    </row>
    <row r="1942" spans="1:4" ht="13.5">
      <c r="A1942" s="38">
        <v>874.7</v>
      </c>
      <c r="B1942" s="38">
        <v>8271</v>
      </c>
      <c r="C1942" s="38">
        <v>8186</v>
      </c>
      <c r="D1942" s="38">
        <v>-8.27</v>
      </c>
    </row>
    <row r="1943" spans="1:4" ht="13.5">
      <c r="A1943" s="38">
        <v>875</v>
      </c>
      <c r="B1943" s="38">
        <v>8275</v>
      </c>
      <c r="C1943" s="38">
        <v>8191</v>
      </c>
      <c r="D1943" s="38">
        <v>-8.1300000000000008</v>
      </c>
    </row>
    <row r="1944" spans="1:4" ht="13.5">
      <c r="A1944" s="38">
        <v>875.2</v>
      </c>
      <c r="B1944" s="38">
        <v>8280</v>
      </c>
      <c r="C1944" s="38">
        <v>8194</v>
      </c>
      <c r="D1944" s="38">
        <v>-8.27</v>
      </c>
    </row>
    <row r="1945" spans="1:4" ht="13.5">
      <c r="A1945" s="38">
        <v>875.5</v>
      </c>
      <c r="B1945" s="38">
        <v>8284</v>
      </c>
      <c r="C1945" s="38">
        <v>8198</v>
      </c>
      <c r="D1945" s="38">
        <v>-8.14</v>
      </c>
    </row>
    <row r="1946" spans="1:4" ht="13.5">
      <c r="A1946" s="38">
        <v>875.7</v>
      </c>
      <c r="B1946" s="38">
        <v>8289</v>
      </c>
      <c r="C1946" s="38">
        <v>8201</v>
      </c>
      <c r="D1946" s="38">
        <v>-8.2799999999999994</v>
      </c>
    </row>
    <row r="1947" spans="1:4" ht="13.5">
      <c r="A1947" s="38">
        <v>876</v>
      </c>
      <c r="B1947" s="38">
        <v>8293</v>
      </c>
      <c r="C1947" s="38">
        <v>8205</v>
      </c>
      <c r="D1947" s="38">
        <v>-8.48</v>
      </c>
    </row>
    <row r="1948" spans="1:4" ht="13.5">
      <c r="A1948" s="38">
        <v>876.2</v>
      </c>
      <c r="B1948" s="38">
        <v>8298</v>
      </c>
      <c r="C1948" s="38">
        <v>8208</v>
      </c>
      <c r="D1948" s="38">
        <v>-8.16</v>
      </c>
    </row>
    <row r="1949" spans="1:4" ht="13.5">
      <c r="A1949" s="38">
        <v>876.5</v>
      </c>
      <c r="B1949" s="38">
        <v>8302</v>
      </c>
      <c r="C1949" s="38">
        <v>8213</v>
      </c>
      <c r="D1949" s="38">
        <v>-8.24</v>
      </c>
    </row>
    <row r="1950" spans="1:4" ht="13.5">
      <c r="A1950" s="38">
        <v>876.7</v>
      </c>
      <c r="B1950" s="38">
        <v>8307</v>
      </c>
      <c r="C1950" s="38">
        <v>8216</v>
      </c>
      <c r="D1950" s="38">
        <v>-8.24</v>
      </c>
    </row>
    <row r="1951" spans="1:4" ht="13.5">
      <c r="A1951" s="38">
        <v>877</v>
      </c>
      <c r="B1951" s="38">
        <v>8311</v>
      </c>
      <c r="C1951" s="38">
        <v>8220</v>
      </c>
      <c r="D1951" s="38">
        <v>-8.1999999999999993</v>
      </c>
    </row>
    <row r="1952" spans="1:4" ht="13.5">
      <c r="A1952" s="38">
        <v>877.2</v>
      </c>
      <c r="B1952" s="38">
        <v>8316</v>
      </c>
      <c r="C1952" s="38">
        <v>8223</v>
      </c>
      <c r="D1952" s="38">
        <v>-8.39</v>
      </c>
    </row>
    <row r="1953" spans="1:4" ht="13.5">
      <c r="A1953" s="38">
        <v>877.5</v>
      </c>
      <c r="B1953" s="38">
        <v>8320</v>
      </c>
      <c r="C1953" s="38">
        <v>8227</v>
      </c>
      <c r="D1953" s="38">
        <v>-8.26</v>
      </c>
    </row>
    <row r="1954" spans="1:4" ht="13.5">
      <c r="A1954" s="38">
        <v>877.7</v>
      </c>
      <c r="B1954" s="38">
        <v>8325</v>
      </c>
      <c r="C1954" s="38">
        <v>8230</v>
      </c>
      <c r="D1954" s="38">
        <v>-8.19</v>
      </c>
    </row>
    <row r="1955" spans="1:4" ht="13.5">
      <c r="A1955" s="38">
        <v>878</v>
      </c>
      <c r="B1955" s="38">
        <v>8329</v>
      </c>
      <c r="C1955" s="38">
        <v>8234</v>
      </c>
      <c r="D1955" s="38">
        <v>-8.4499999999999993</v>
      </c>
    </row>
    <row r="1956" spans="1:4" ht="13.5">
      <c r="A1956" s="38">
        <v>878.2</v>
      </c>
      <c r="B1956" s="38">
        <v>8332</v>
      </c>
      <c r="C1956" s="38">
        <v>8237</v>
      </c>
      <c r="D1956" s="38">
        <v>-8.35</v>
      </c>
    </row>
    <row r="1957" spans="1:4" ht="13.5">
      <c r="A1957" s="38">
        <v>878.5</v>
      </c>
      <c r="B1957" s="38">
        <v>8336</v>
      </c>
      <c r="C1957" s="38">
        <v>8242</v>
      </c>
      <c r="D1957" s="38">
        <v>-8.35</v>
      </c>
    </row>
    <row r="1958" spans="1:4" ht="13.5">
      <c r="A1958" s="38">
        <v>878.7</v>
      </c>
      <c r="B1958" s="38">
        <v>8339</v>
      </c>
      <c r="C1958" s="38">
        <v>8245</v>
      </c>
      <c r="D1958" s="38">
        <v>-8.27</v>
      </c>
    </row>
    <row r="1959" spans="1:4" ht="13.5">
      <c r="A1959" s="38">
        <v>879</v>
      </c>
      <c r="B1959" s="38">
        <v>8343</v>
      </c>
      <c r="C1959" s="38">
        <v>8249</v>
      </c>
      <c r="D1959" s="38">
        <v>-8.3000000000000007</v>
      </c>
    </row>
    <row r="1960" spans="1:4" ht="13.5">
      <c r="A1960" s="38">
        <v>879.2</v>
      </c>
      <c r="B1960" s="38">
        <v>8346</v>
      </c>
      <c r="C1960" s="38">
        <v>8251</v>
      </c>
      <c r="D1960" s="38">
        <v>-8.48</v>
      </c>
    </row>
    <row r="1961" spans="1:4" ht="13.5">
      <c r="A1961" s="38">
        <v>879.5</v>
      </c>
      <c r="B1961" s="38">
        <v>8350</v>
      </c>
      <c r="C1961" s="38">
        <v>8253</v>
      </c>
      <c r="D1961" s="38">
        <v>-8.41</v>
      </c>
    </row>
    <row r="1962" spans="1:4" ht="13.5">
      <c r="A1962" s="38">
        <v>879.7</v>
      </c>
      <c r="B1962" s="38">
        <v>8353</v>
      </c>
      <c r="C1962" s="38">
        <v>8254</v>
      </c>
      <c r="D1962" s="38">
        <v>-8.43</v>
      </c>
    </row>
    <row r="1963" spans="1:4" ht="13.5">
      <c r="A1963" s="38">
        <v>880</v>
      </c>
      <c r="B1963" s="38">
        <v>8357</v>
      </c>
      <c r="C1963" s="38">
        <v>8257</v>
      </c>
      <c r="D1963" s="38">
        <v>-8.48</v>
      </c>
    </row>
    <row r="1964" spans="1:4" ht="13.5">
      <c r="A1964" s="38">
        <v>880.2</v>
      </c>
      <c r="B1964" s="38">
        <v>8360</v>
      </c>
      <c r="C1964" s="38">
        <v>8258</v>
      </c>
      <c r="D1964" s="38">
        <v>-8.61</v>
      </c>
    </row>
    <row r="1965" spans="1:4" ht="13.5">
      <c r="A1965" s="38">
        <v>880.5</v>
      </c>
      <c r="B1965" s="38">
        <v>8364</v>
      </c>
      <c r="C1965" s="38">
        <v>8261</v>
      </c>
      <c r="D1965" s="38">
        <v>-8.4499999999999993</v>
      </c>
    </row>
    <row r="1966" spans="1:4" ht="13.5">
      <c r="A1966" s="38">
        <v>880.7</v>
      </c>
      <c r="B1966" s="38">
        <v>8367</v>
      </c>
      <c r="C1966" s="38">
        <v>8262</v>
      </c>
      <c r="D1966" s="38">
        <v>-8.5299999999999994</v>
      </c>
    </row>
    <row r="1967" spans="1:4" ht="13.5">
      <c r="A1967" s="38">
        <v>881</v>
      </c>
      <c r="B1967" s="38">
        <v>8372</v>
      </c>
      <c r="C1967" s="38">
        <v>8264</v>
      </c>
      <c r="D1967" s="38">
        <v>-8.4600000000000009</v>
      </c>
    </row>
    <row r="1968" spans="1:4" ht="13.5">
      <c r="A1968" s="38">
        <v>881.2</v>
      </c>
      <c r="B1968" s="38">
        <v>8374</v>
      </c>
      <c r="C1968" s="38">
        <v>8266</v>
      </c>
      <c r="D1968" s="38">
        <v>-8.48</v>
      </c>
    </row>
    <row r="1969" spans="1:4" ht="13.5">
      <c r="A1969" s="38">
        <v>881.5</v>
      </c>
      <c r="B1969" s="38">
        <v>8379</v>
      </c>
      <c r="C1969" s="38">
        <v>8268</v>
      </c>
      <c r="D1969" s="38">
        <v>-8.51</v>
      </c>
    </row>
    <row r="1970" spans="1:4" ht="13.5">
      <c r="A1970" s="38">
        <v>881.7</v>
      </c>
      <c r="B1970" s="38">
        <v>8381</v>
      </c>
      <c r="C1970" s="38">
        <v>8270</v>
      </c>
      <c r="D1970" s="38">
        <v>-8.52</v>
      </c>
    </row>
    <row r="1971" spans="1:4" ht="13.5">
      <c r="A1971" s="38">
        <v>882</v>
      </c>
      <c r="B1971" s="38">
        <v>8386</v>
      </c>
      <c r="C1971" s="38">
        <v>8272</v>
      </c>
      <c r="D1971" s="38">
        <v>-8.64</v>
      </c>
    </row>
    <row r="1972" spans="1:4" ht="13.5">
      <c r="A1972" s="38">
        <v>882.5</v>
      </c>
      <c r="B1972" s="38">
        <v>8393</v>
      </c>
      <c r="C1972" s="38">
        <v>8276</v>
      </c>
      <c r="D1972" s="38">
        <v>-8.67</v>
      </c>
    </row>
    <row r="1973" spans="1:4" ht="13.5">
      <c r="A1973" s="38">
        <v>883</v>
      </c>
      <c r="B1973" s="38">
        <v>8400</v>
      </c>
      <c r="C1973" s="38">
        <v>8280</v>
      </c>
      <c r="D1973" s="38">
        <v>-8.6300000000000008</v>
      </c>
    </row>
    <row r="1974" spans="1:4" ht="13.5">
      <c r="A1974" s="38">
        <v>883.5</v>
      </c>
      <c r="B1974" s="38">
        <v>8407</v>
      </c>
      <c r="C1974" s="38">
        <v>8284</v>
      </c>
      <c r="D1974" s="38">
        <v>-8.75</v>
      </c>
    </row>
    <row r="1975" spans="1:4" ht="13.5">
      <c r="A1975" s="38">
        <v>884</v>
      </c>
      <c r="B1975" s="38">
        <v>8414</v>
      </c>
      <c r="C1975" s="38">
        <v>8288</v>
      </c>
      <c r="D1975" s="38">
        <v>-8.7799999999999994</v>
      </c>
    </row>
    <row r="1976" spans="1:4" ht="13.5">
      <c r="A1976" s="38">
        <v>884.5</v>
      </c>
      <c r="B1976" s="38">
        <v>8421</v>
      </c>
      <c r="C1976" s="38">
        <v>8291</v>
      </c>
      <c r="D1976" s="38">
        <v>-8.77</v>
      </c>
    </row>
    <row r="1977" spans="1:4" ht="13.5">
      <c r="A1977" s="38">
        <v>885</v>
      </c>
      <c r="B1977" s="38">
        <v>8428</v>
      </c>
      <c r="C1977" s="38">
        <v>8295</v>
      </c>
      <c r="D1977" s="38">
        <v>-8.7799999999999994</v>
      </c>
    </row>
    <row r="1978" spans="1:4" ht="13.5">
      <c r="A1978" s="38">
        <v>885.5</v>
      </c>
      <c r="B1978" s="38">
        <v>8435</v>
      </c>
      <c r="C1978" s="38">
        <v>8299</v>
      </c>
      <c r="D1978" s="38">
        <v>-8.8000000000000007</v>
      </c>
    </row>
    <row r="1979" spans="1:4" ht="13.5">
      <c r="A1979" s="38">
        <v>886</v>
      </c>
      <c r="B1979" s="38">
        <v>8438</v>
      </c>
      <c r="C1979" s="38">
        <v>8303</v>
      </c>
      <c r="D1979" s="38">
        <v>-8.8800000000000008</v>
      </c>
    </row>
    <row r="1980" spans="1:4" ht="13.5">
      <c r="A1980" s="38">
        <v>886.5</v>
      </c>
      <c r="B1980" s="38">
        <v>8442</v>
      </c>
      <c r="C1980" s="38">
        <v>8307</v>
      </c>
      <c r="D1980" s="38">
        <v>-8.99</v>
      </c>
    </row>
    <row r="1981" spans="1:4" ht="13.5">
      <c r="A1981" s="38">
        <v>887</v>
      </c>
      <c r="B1981" s="38">
        <v>8445</v>
      </c>
      <c r="C1981" s="38">
        <v>8311</v>
      </c>
      <c r="D1981" s="38">
        <v>-8.8800000000000008</v>
      </c>
    </row>
    <row r="1982" spans="1:4" ht="13.5">
      <c r="A1982" s="38">
        <v>887.5</v>
      </c>
      <c r="B1982" s="38">
        <v>8448</v>
      </c>
      <c r="C1982" s="38">
        <v>8315</v>
      </c>
      <c r="D1982" s="38">
        <v>-8.98</v>
      </c>
    </row>
    <row r="1983" spans="1:4" ht="13.5">
      <c r="A1983" s="38">
        <v>888</v>
      </c>
      <c r="B1983" s="38">
        <v>8451</v>
      </c>
      <c r="C1983" s="38">
        <v>8318</v>
      </c>
      <c r="D1983" s="38">
        <v>-8.8800000000000008</v>
      </c>
    </row>
    <row r="1984" spans="1:4" ht="13.5">
      <c r="A1984" s="38">
        <v>888.5</v>
      </c>
      <c r="B1984" s="38">
        <v>8455</v>
      </c>
      <c r="C1984" s="38">
        <v>8322</v>
      </c>
      <c r="D1984" s="38">
        <v>-8.82</v>
      </c>
    </row>
    <row r="1985" spans="1:4" ht="13.5">
      <c r="A1985" s="38">
        <v>889</v>
      </c>
      <c r="B1985" s="38">
        <v>8458</v>
      </c>
      <c r="C1985" s="38">
        <v>8326</v>
      </c>
      <c r="D1985" s="38">
        <v>-8.83</v>
      </c>
    </row>
    <row r="1986" spans="1:4" ht="13.5">
      <c r="A1986" s="38">
        <v>889.5</v>
      </c>
      <c r="B1986" s="38">
        <v>8461</v>
      </c>
      <c r="C1986" s="38">
        <v>8330</v>
      </c>
      <c r="D1986" s="38">
        <v>-8.5399999999999991</v>
      </c>
    </row>
    <row r="1987" spans="1:4" ht="13.5">
      <c r="A1987" s="38">
        <v>890</v>
      </c>
      <c r="B1987" s="38">
        <v>8464</v>
      </c>
      <c r="C1987" s="38">
        <v>8334</v>
      </c>
      <c r="D1987" s="38">
        <v>-8.58</v>
      </c>
    </row>
    <row r="1988" spans="1:4" ht="13.5">
      <c r="A1988" s="38">
        <v>890.5</v>
      </c>
      <c r="B1988" s="38">
        <v>8468</v>
      </c>
      <c r="C1988" s="38">
        <v>8338</v>
      </c>
      <c r="D1988" s="38">
        <v>-8.69</v>
      </c>
    </row>
    <row r="1989" spans="1:4" ht="13.5">
      <c r="A1989" s="38">
        <v>891</v>
      </c>
      <c r="B1989" s="38">
        <v>8471</v>
      </c>
      <c r="C1989" s="38">
        <v>8342</v>
      </c>
      <c r="D1989" s="38">
        <v>-8.66</v>
      </c>
    </row>
    <row r="1990" spans="1:4" ht="13.5">
      <c r="A1990" s="38">
        <v>891.5</v>
      </c>
      <c r="B1990" s="38">
        <v>8474</v>
      </c>
      <c r="C1990" s="38">
        <v>8346</v>
      </c>
      <c r="D1990" s="38">
        <v>-8.67</v>
      </c>
    </row>
    <row r="1991" spans="1:4" ht="13.5">
      <c r="A1991" s="38">
        <v>892</v>
      </c>
      <c r="B1991" s="38">
        <v>8477</v>
      </c>
      <c r="C1991" s="38">
        <v>8349</v>
      </c>
      <c r="D1991" s="38">
        <v>-8.4600000000000009</v>
      </c>
    </row>
    <row r="1992" spans="1:4" ht="13.5">
      <c r="A1992" s="38">
        <v>892.5</v>
      </c>
      <c r="B1992" s="38">
        <v>8481</v>
      </c>
      <c r="C1992" s="38">
        <v>8353</v>
      </c>
      <c r="D1992" s="38">
        <v>-8.56</v>
      </c>
    </row>
    <row r="1993" spans="1:4" ht="13.5">
      <c r="A1993" s="38">
        <v>893</v>
      </c>
      <c r="B1993" s="38">
        <v>8484</v>
      </c>
      <c r="C1993" s="38">
        <v>8357</v>
      </c>
      <c r="D1993" s="38">
        <v>-8.7200000000000006</v>
      </c>
    </row>
    <row r="1994" spans="1:4" ht="13.5">
      <c r="A1994" s="38">
        <v>893.5</v>
      </c>
      <c r="B1994" s="38">
        <v>8487</v>
      </c>
      <c r="C1994" s="38">
        <v>8361</v>
      </c>
      <c r="D1994" s="38">
        <v>-8.83</v>
      </c>
    </row>
    <row r="1995" spans="1:4" ht="13.5">
      <c r="A1995" s="38">
        <v>894</v>
      </c>
      <c r="B1995" s="38">
        <v>8490</v>
      </c>
      <c r="C1995" s="38">
        <v>8365</v>
      </c>
      <c r="D1995" s="38">
        <v>-8.8800000000000008</v>
      </c>
    </row>
    <row r="1996" spans="1:4" ht="13.5">
      <c r="A1996" s="38">
        <v>894.5</v>
      </c>
      <c r="B1996" s="38">
        <v>8494</v>
      </c>
      <c r="C1996" s="38">
        <v>8369</v>
      </c>
      <c r="D1996" s="38">
        <v>-8.7799999999999994</v>
      </c>
    </row>
    <row r="1997" spans="1:4" ht="13.5">
      <c r="A1997" s="38">
        <v>895</v>
      </c>
      <c r="B1997" s="38">
        <v>8497</v>
      </c>
      <c r="C1997" s="38">
        <v>8373</v>
      </c>
      <c r="D1997" s="38">
        <v>-8.83</v>
      </c>
    </row>
    <row r="1998" spans="1:4" ht="13.5">
      <c r="A1998" s="38">
        <v>895.5</v>
      </c>
      <c r="B1998" s="38">
        <v>8500</v>
      </c>
      <c r="C1998" s="38">
        <v>8376</v>
      </c>
      <c r="D1998" s="38">
        <v>-8.83</v>
      </c>
    </row>
    <row r="1999" spans="1:4" ht="13.5">
      <c r="A1999" s="38">
        <v>896</v>
      </c>
      <c r="B1999" s="38">
        <v>8503</v>
      </c>
      <c r="C1999" s="38">
        <v>8380</v>
      </c>
      <c r="D1999" s="38">
        <v>-8.7899999999999991</v>
      </c>
    </row>
    <row r="2000" spans="1:4" ht="13.5">
      <c r="A2000" s="38">
        <v>896.5</v>
      </c>
      <c r="B2000" s="38">
        <v>8507</v>
      </c>
      <c r="C2000" s="38">
        <v>8384</v>
      </c>
      <c r="D2000" s="38">
        <v>-8.74</v>
      </c>
    </row>
    <row r="2001" spans="1:4" ht="13.5">
      <c r="A2001" s="38">
        <v>897</v>
      </c>
      <c r="B2001" s="38">
        <v>8510</v>
      </c>
      <c r="C2001" s="38">
        <v>8388</v>
      </c>
      <c r="D2001" s="38">
        <v>-8.8000000000000007</v>
      </c>
    </row>
    <row r="2002" spans="1:4" ht="13.5">
      <c r="A2002" s="38">
        <v>897.5</v>
      </c>
      <c r="B2002" s="38">
        <v>8513</v>
      </c>
      <c r="C2002" s="38">
        <v>8392</v>
      </c>
      <c r="D2002" s="38">
        <v>-8.69</v>
      </c>
    </row>
    <row r="2003" spans="1:4" ht="13.5">
      <c r="A2003" s="38">
        <v>898</v>
      </c>
      <c r="B2003" s="38">
        <v>8517</v>
      </c>
      <c r="C2003" s="38">
        <v>8396</v>
      </c>
      <c r="D2003" s="38">
        <v>-8.5399999999999991</v>
      </c>
    </row>
    <row r="2004" spans="1:4" ht="13.5">
      <c r="A2004" s="38">
        <v>898.5</v>
      </c>
      <c r="B2004" s="38">
        <v>8520</v>
      </c>
      <c r="C2004" s="38">
        <v>8400</v>
      </c>
      <c r="D2004" s="38">
        <v>-8.68</v>
      </c>
    </row>
    <row r="2005" spans="1:4" ht="13.5">
      <c r="A2005" s="38">
        <v>899</v>
      </c>
      <c r="B2005" s="38">
        <v>8523</v>
      </c>
      <c r="C2005" s="38">
        <v>8403</v>
      </c>
      <c r="D2005" s="38">
        <v>-8.65</v>
      </c>
    </row>
    <row r="2006" spans="1:4" ht="13.5">
      <c r="A2006" s="38">
        <v>899.5</v>
      </c>
      <c r="B2006" s="38">
        <v>8526</v>
      </c>
      <c r="C2006" s="38">
        <v>8407</v>
      </c>
      <c r="D2006" s="38">
        <v>-8.6199999999999992</v>
      </c>
    </row>
    <row r="2007" spans="1:4" ht="13.5">
      <c r="A2007" s="38">
        <v>900</v>
      </c>
      <c r="B2007" s="38">
        <v>8530</v>
      </c>
      <c r="C2007" s="38">
        <v>8411</v>
      </c>
      <c r="D2007" s="38">
        <v>-8.6</v>
      </c>
    </row>
    <row r="2008" spans="1:4" ht="13.5">
      <c r="A2008" s="38">
        <v>900.5</v>
      </c>
      <c r="B2008" s="38">
        <v>8533</v>
      </c>
      <c r="C2008" s="38">
        <v>8415</v>
      </c>
      <c r="D2008" s="38">
        <v>-8.7100000000000009</v>
      </c>
    </row>
    <row r="2009" spans="1:4" ht="13.5">
      <c r="A2009" s="38">
        <v>901</v>
      </c>
      <c r="B2009" s="38">
        <v>8536</v>
      </c>
      <c r="C2009" s="38">
        <v>8419</v>
      </c>
      <c r="D2009" s="38">
        <v>-8.73</v>
      </c>
    </row>
    <row r="2010" spans="1:4" ht="13.5">
      <c r="A2010" s="38">
        <v>901.5</v>
      </c>
      <c r="B2010" s="38">
        <v>8539</v>
      </c>
      <c r="C2010" s="38">
        <v>8423</v>
      </c>
      <c r="D2010" s="38">
        <v>-8.68</v>
      </c>
    </row>
    <row r="2011" spans="1:4" ht="13.5">
      <c r="A2011" s="38">
        <v>902</v>
      </c>
      <c r="B2011" s="38">
        <v>8543</v>
      </c>
      <c r="C2011" s="38">
        <v>8427</v>
      </c>
      <c r="D2011" s="38">
        <v>-8.8699999999999992</v>
      </c>
    </row>
    <row r="2012" spans="1:4" ht="13.5">
      <c r="A2012" s="38">
        <v>902.5</v>
      </c>
      <c r="B2012" s="38">
        <v>8546</v>
      </c>
      <c r="C2012" s="38">
        <v>8430</v>
      </c>
      <c r="D2012" s="38">
        <v>-8.8000000000000007</v>
      </c>
    </row>
    <row r="2013" spans="1:4" ht="13.5">
      <c r="A2013" s="38">
        <v>903</v>
      </c>
      <c r="B2013" s="38">
        <v>8549</v>
      </c>
      <c r="C2013" s="38">
        <v>8434</v>
      </c>
      <c r="D2013" s="38">
        <v>-8.82</v>
      </c>
    </row>
    <row r="2014" spans="1:4" ht="13.5">
      <c r="A2014" s="38">
        <v>903.5</v>
      </c>
      <c r="B2014" s="38">
        <v>8552</v>
      </c>
      <c r="C2014" s="38">
        <v>8438</v>
      </c>
      <c r="D2014" s="38">
        <v>-8.83</v>
      </c>
    </row>
    <row r="2015" spans="1:4" ht="13.5">
      <c r="A2015" s="38">
        <v>904</v>
      </c>
      <c r="B2015" s="38">
        <v>8556</v>
      </c>
      <c r="C2015" s="38">
        <v>8442</v>
      </c>
      <c r="D2015" s="38">
        <v>-8.7100000000000009</v>
      </c>
    </row>
    <row r="2016" spans="1:4" ht="13.5">
      <c r="A2016" s="38">
        <v>904.5</v>
      </c>
      <c r="B2016" s="38">
        <v>8559</v>
      </c>
      <c r="C2016" s="38">
        <v>8447</v>
      </c>
      <c r="D2016" s="38">
        <v>-8.69</v>
      </c>
    </row>
    <row r="2017" spans="1:4" ht="13.5">
      <c r="A2017" s="38">
        <v>905</v>
      </c>
      <c r="B2017" s="38">
        <v>8562</v>
      </c>
      <c r="C2017" s="38">
        <v>8453</v>
      </c>
      <c r="D2017" s="38">
        <v>-8.81</v>
      </c>
    </row>
    <row r="2018" spans="1:4" ht="13.5">
      <c r="A2018" s="38">
        <v>905.5</v>
      </c>
      <c r="B2018" s="38">
        <v>8565</v>
      </c>
      <c r="C2018" s="38">
        <v>8458</v>
      </c>
      <c r="D2018" s="38">
        <v>-8.83</v>
      </c>
    </row>
    <row r="2019" spans="1:4" ht="13.5">
      <c r="A2019" s="38">
        <v>906</v>
      </c>
      <c r="B2019" s="38">
        <v>8569</v>
      </c>
      <c r="C2019" s="38">
        <v>8464</v>
      </c>
      <c r="D2019" s="38">
        <v>-8.67</v>
      </c>
    </row>
    <row r="2020" spans="1:4" ht="13.5">
      <c r="A2020" s="38">
        <v>906.5</v>
      </c>
      <c r="B2020" s="38">
        <v>8572</v>
      </c>
      <c r="C2020" s="38">
        <v>8469</v>
      </c>
      <c r="D2020" s="38">
        <v>-8.8000000000000007</v>
      </c>
    </row>
    <row r="2021" spans="1:4" ht="13.5">
      <c r="A2021" s="38">
        <v>907</v>
      </c>
      <c r="B2021" s="38">
        <v>8575</v>
      </c>
      <c r="C2021" s="38">
        <v>8474</v>
      </c>
      <c r="D2021" s="38">
        <v>-8.77</v>
      </c>
    </row>
    <row r="2022" spans="1:4" ht="13.5">
      <c r="A2022" s="38">
        <v>907.5</v>
      </c>
      <c r="B2022" s="38">
        <v>8578</v>
      </c>
      <c r="C2022" s="38">
        <v>8480</v>
      </c>
      <c r="D2022" s="38">
        <v>-8.7799999999999994</v>
      </c>
    </row>
    <row r="2023" spans="1:4" ht="13.5">
      <c r="A2023" s="38">
        <v>908</v>
      </c>
      <c r="B2023" s="38">
        <v>8582</v>
      </c>
      <c r="C2023" s="38">
        <v>8485</v>
      </c>
      <c r="D2023" s="38">
        <v>-8.7100000000000009</v>
      </c>
    </row>
    <row r="2024" spans="1:4" ht="13.5">
      <c r="A2024" s="38">
        <v>908.5</v>
      </c>
      <c r="B2024" s="38">
        <v>8585</v>
      </c>
      <c r="C2024" s="38">
        <v>8491</v>
      </c>
      <c r="D2024" s="38">
        <v>-8.65</v>
      </c>
    </row>
    <row r="2025" spans="1:4" ht="13.5">
      <c r="A2025" s="38">
        <v>909</v>
      </c>
      <c r="B2025" s="38">
        <v>8591</v>
      </c>
      <c r="C2025" s="38">
        <v>8496</v>
      </c>
      <c r="D2025" s="38">
        <v>-8.8699999999999992</v>
      </c>
    </row>
    <row r="2026" spans="1:4" ht="13.5">
      <c r="A2026" s="38">
        <v>909.5</v>
      </c>
      <c r="B2026" s="38">
        <v>8597</v>
      </c>
      <c r="C2026" s="38">
        <v>8502</v>
      </c>
      <c r="D2026" s="38">
        <v>-9.01</v>
      </c>
    </row>
    <row r="2027" spans="1:4" ht="13.5">
      <c r="A2027" s="38">
        <v>910</v>
      </c>
      <c r="B2027" s="38">
        <v>8603</v>
      </c>
      <c r="C2027" s="38">
        <v>8507</v>
      </c>
      <c r="D2027" s="38">
        <v>-8.9700000000000006</v>
      </c>
    </row>
    <row r="2028" spans="1:4" ht="13.5">
      <c r="A2028" s="38">
        <v>910.5</v>
      </c>
      <c r="B2028" s="38">
        <v>8610</v>
      </c>
      <c r="C2028" s="38">
        <v>8512</v>
      </c>
      <c r="D2028" s="38">
        <v>-9</v>
      </c>
    </row>
    <row r="2029" spans="1:4" ht="13.5">
      <c r="A2029" s="38">
        <v>911</v>
      </c>
      <c r="B2029" s="38">
        <v>8616</v>
      </c>
      <c r="C2029" s="38">
        <v>8518</v>
      </c>
      <c r="D2029" s="38">
        <v>-9.01</v>
      </c>
    </row>
    <row r="2030" spans="1:4" ht="13.5">
      <c r="A2030" s="38">
        <v>911.5</v>
      </c>
      <c r="B2030" s="38">
        <v>8622</v>
      </c>
      <c r="C2030" s="38">
        <v>8523</v>
      </c>
      <c r="D2030" s="38">
        <v>-8.85</v>
      </c>
    </row>
    <row r="2031" spans="1:4" ht="13.5">
      <c r="A2031" s="38">
        <v>912</v>
      </c>
      <c r="B2031" s="38">
        <v>8628</v>
      </c>
      <c r="C2031" s="38">
        <v>8529</v>
      </c>
      <c r="D2031" s="38">
        <v>-8.81</v>
      </c>
    </row>
    <row r="2032" spans="1:4" ht="13.5">
      <c r="A2032" s="38">
        <v>912.5</v>
      </c>
      <c r="B2032" s="38">
        <v>8634</v>
      </c>
      <c r="C2032" s="38">
        <v>8534</v>
      </c>
      <c r="D2032" s="38">
        <v>-8.6</v>
      </c>
    </row>
    <row r="2033" spans="1:4" ht="13.5">
      <c r="A2033" s="38">
        <v>913</v>
      </c>
      <c r="B2033" s="38">
        <v>8640</v>
      </c>
      <c r="C2033" s="38">
        <v>8539</v>
      </c>
      <c r="D2033" s="38">
        <v>-8.7200000000000006</v>
      </c>
    </row>
    <row r="2034" spans="1:4" ht="13.5">
      <c r="A2034" s="38">
        <v>913.5</v>
      </c>
      <c r="B2034" s="38">
        <v>8647</v>
      </c>
      <c r="C2034" s="38">
        <v>8545</v>
      </c>
      <c r="D2034" s="38">
        <v>-8.69</v>
      </c>
    </row>
    <row r="2035" spans="1:4" ht="13.5">
      <c r="A2035" s="38">
        <v>914</v>
      </c>
      <c r="B2035" s="38">
        <v>8653</v>
      </c>
      <c r="C2035" s="38">
        <v>8550</v>
      </c>
      <c r="D2035" s="38">
        <v>-8.81</v>
      </c>
    </row>
    <row r="2036" spans="1:4" ht="13.5">
      <c r="A2036" s="38">
        <v>914.5</v>
      </c>
      <c r="B2036" s="38">
        <v>8659</v>
      </c>
      <c r="C2036" s="38">
        <v>8556</v>
      </c>
      <c r="D2036" s="38">
        <v>-8.6</v>
      </c>
    </row>
    <row r="2037" spans="1:4" ht="13.5">
      <c r="A2037" s="38">
        <v>915</v>
      </c>
      <c r="B2037" s="38">
        <v>8665</v>
      </c>
      <c r="C2037" s="38">
        <v>8561</v>
      </c>
      <c r="D2037" s="38">
        <v>-8.9499999999999993</v>
      </c>
    </row>
    <row r="2038" spans="1:4" ht="13.5">
      <c r="A2038" s="38">
        <v>915.5</v>
      </c>
      <c r="B2038" s="38">
        <v>8667</v>
      </c>
      <c r="C2038" s="38">
        <v>8567</v>
      </c>
      <c r="D2038" s="38">
        <v>-8.8000000000000007</v>
      </c>
    </row>
    <row r="2039" spans="1:4" ht="13.5">
      <c r="A2039" s="38">
        <v>916</v>
      </c>
      <c r="B2039" s="38">
        <v>8669</v>
      </c>
      <c r="C2039" s="38">
        <v>8572</v>
      </c>
      <c r="D2039" s="38">
        <v>-8.9</v>
      </c>
    </row>
    <row r="2040" spans="1:4" ht="13.5">
      <c r="A2040" s="38">
        <v>916.5</v>
      </c>
      <c r="B2040" s="38">
        <v>8671</v>
      </c>
      <c r="C2040" s="38">
        <v>8577</v>
      </c>
      <c r="D2040" s="38">
        <v>-8.75</v>
      </c>
    </row>
    <row r="2041" spans="1:4" ht="13.5">
      <c r="A2041" s="38">
        <v>917</v>
      </c>
      <c r="B2041" s="38">
        <v>8673</v>
      </c>
      <c r="C2041" s="38">
        <v>8583</v>
      </c>
      <c r="D2041" s="38">
        <v>-8.8000000000000007</v>
      </c>
    </row>
    <row r="2042" spans="1:4" ht="13.5">
      <c r="A2042" s="38">
        <v>917.5</v>
      </c>
      <c r="B2042" s="38">
        <v>8675</v>
      </c>
      <c r="C2042" s="38">
        <v>8588</v>
      </c>
      <c r="D2042" s="38">
        <v>-8.8000000000000007</v>
      </c>
    </row>
    <row r="2043" spans="1:4" ht="13.5">
      <c r="A2043" s="38">
        <v>918</v>
      </c>
      <c r="B2043" s="38">
        <v>8677</v>
      </c>
      <c r="C2043" s="38">
        <v>8594</v>
      </c>
      <c r="D2043" s="38">
        <v>-8.7899999999999991</v>
      </c>
    </row>
    <row r="2044" spans="1:4" ht="13.5">
      <c r="A2044" s="38">
        <v>918.5</v>
      </c>
      <c r="B2044" s="38">
        <v>8679</v>
      </c>
      <c r="C2044" s="38">
        <v>8599</v>
      </c>
      <c r="D2044" s="38">
        <v>-8.84</v>
      </c>
    </row>
    <row r="2045" spans="1:4" ht="13.5">
      <c r="A2045" s="38">
        <v>919</v>
      </c>
      <c r="B2045" s="38">
        <v>8682</v>
      </c>
      <c r="C2045" s="38">
        <v>8604</v>
      </c>
      <c r="D2045" s="38">
        <v>-8.7200000000000006</v>
      </c>
    </row>
    <row r="2046" spans="1:4" ht="13.5">
      <c r="A2046" s="38">
        <v>919.5</v>
      </c>
      <c r="B2046" s="38">
        <v>8684</v>
      </c>
      <c r="C2046" s="38">
        <v>8610</v>
      </c>
      <c r="D2046" s="38">
        <v>-8.7799999999999994</v>
      </c>
    </row>
    <row r="2047" spans="1:4" ht="13.5">
      <c r="A2047" s="38">
        <v>920</v>
      </c>
      <c r="B2047" s="38">
        <v>8686</v>
      </c>
      <c r="C2047" s="38">
        <v>8615</v>
      </c>
      <c r="D2047" s="38">
        <v>-8.65</v>
      </c>
    </row>
    <row r="2048" spans="1:4" ht="13.5">
      <c r="A2048" s="38">
        <v>920.5</v>
      </c>
      <c r="B2048" s="38">
        <v>8688</v>
      </c>
      <c r="C2048" s="38">
        <v>8621</v>
      </c>
      <c r="D2048" s="38">
        <v>-8.84</v>
      </c>
    </row>
    <row r="2049" spans="1:4" ht="13.5">
      <c r="A2049" s="38">
        <v>921</v>
      </c>
      <c r="B2049" s="38">
        <v>8690</v>
      </c>
      <c r="C2049" s="38">
        <v>8626</v>
      </c>
      <c r="D2049" s="38">
        <v>-8.73</v>
      </c>
    </row>
    <row r="2050" spans="1:4" ht="13.5">
      <c r="A2050" s="38">
        <v>921.5</v>
      </c>
      <c r="B2050" s="38">
        <v>8692</v>
      </c>
      <c r="C2050" s="38">
        <v>8631</v>
      </c>
      <c r="D2050" s="38">
        <v>-8.77</v>
      </c>
    </row>
    <row r="2051" spans="1:4" ht="13.5">
      <c r="A2051" s="38">
        <v>922</v>
      </c>
      <c r="B2051" s="38">
        <v>8694</v>
      </c>
      <c r="C2051" s="38">
        <v>8637</v>
      </c>
      <c r="D2051" s="38">
        <v>-8.65</v>
      </c>
    </row>
    <row r="2052" spans="1:4" ht="13.5">
      <c r="A2052" s="38">
        <v>922.5</v>
      </c>
      <c r="B2052" s="38">
        <v>8696</v>
      </c>
      <c r="C2052" s="38">
        <v>8642</v>
      </c>
      <c r="D2052" s="38">
        <v>-8.74</v>
      </c>
    </row>
    <row r="2053" spans="1:4" ht="13.5">
      <c r="A2053" s="38">
        <v>923</v>
      </c>
      <c r="B2053" s="38">
        <v>8698</v>
      </c>
      <c r="C2053" s="38">
        <v>8648</v>
      </c>
      <c r="D2053" s="38">
        <v>-8.6</v>
      </c>
    </row>
    <row r="2054" spans="1:4" ht="13.5">
      <c r="A2054" s="38">
        <v>923.5</v>
      </c>
      <c r="B2054" s="38">
        <v>8700</v>
      </c>
      <c r="C2054" s="38">
        <v>8653</v>
      </c>
      <c r="D2054" s="38">
        <v>-8.65</v>
      </c>
    </row>
    <row r="2055" spans="1:4" ht="13.5">
      <c r="A2055" s="38">
        <v>924</v>
      </c>
      <c r="B2055" s="38">
        <v>8702</v>
      </c>
      <c r="C2055" s="38">
        <v>8659</v>
      </c>
      <c r="D2055" s="38">
        <v>-8.4600000000000009</v>
      </c>
    </row>
    <row r="2056" spans="1:4" ht="13.5">
      <c r="A2056" s="38">
        <v>924.5</v>
      </c>
      <c r="B2056" s="38">
        <v>8704</v>
      </c>
      <c r="C2056" s="38">
        <v>8664</v>
      </c>
      <c r="D2056" s="38">
        <v>-8.6199999999999992</v>
      </c>
    </row>
    <row r="2057" spans="1:4" ht="13.5">
      <c r="A2057" s="38">
        <v>925</v>
      </c>
      <c r="B2057" s="38">
        <v>8706</v>
      </c>
      <c r="C2057" s="38">
        <v>8669</v>
      </c>
      <c r="D2057" s="38">
        <v>-8.69</v>
      </c>
    </row>
    <row r="2058" spans="1:4" ht="13.5">
      <c r="A2058" s="38">
        <v>925.5</v>
      </c>
      <c r="B2058" s="38">
        <v>8708</v>
      </c>
      <c r="C2058" s="38">
        <v>8675</v>
      </c>
      <c r="D2058" s="38">
        <v>-8.6300000000000008</v>
      </c>
    </row>
    <row r="2059" spans="1:4" ht="13.5">
      <c r="A2059" s="38">
        <v>926</v>
      </c>
      <c r="B2059" s="38">
        <v>8711</v>
      </c>
      <c r="C2059" s="38">
        <v>8680</v>
      </c>
      <c r="D2059" s="38">
        <v>-8.59</v>
      </c>
    </row>
    <row r="2060" spans="1:4" ht="13.5">
      <c r="A2060" s="38">
        <v>926.5</v>
      </c>
      <c r="B2060" s="38">
        <v>8713</v>
      </c>
      <c r="C2060" s="38">
        <v>8686</v>
      </c>
      <c r="D2060" s="38">
        <v>-8.6300000000000008</v>
      </c>
    </row>
    <row r="2061" spans="1:4" ht="13.5">
      <c r="A2061" s="38">
        <v>927</v>
      </c>
      <c r="B2061" s="38">
        <v>8715</v>
      </c>
      <c r="C2061" s="38">
        <v>8691</v>
      </c>
      <c r="D2061" s="38">
        <v>-8.58</v>
      </c>
    </row>
    <row r="2062" spans="1:4" ht="13.5">
      <c r="A2062" s="38">
        <v>927.5</v>
      </c>
      <c r="B2062" s="38">
        <v>8717</v>
      </c>
      <c r="C2062" s="38">
        <v>8693</v>
      </c>
      <c r="D2062" s="38">
        <v>-8.33</v>
      </c>
    </row>
    <row r="2063" spans="1:4" ht="13.5">
      <c r="A2063" s="38">
        <v>928</v>
      </c>
      <c r="B2063" s="38">
        <v>8719</v>
      </c>
      <c r="C2063" s="38">
        <v>8695</v>
      </c>
      <c r="D2063" s="38">
        <v>-8.84</v>
      </c>
    </row>
    <row r="2064" spans="1:4" ht="13.5">
      <c r="A2064" s="38">
        <v>928.5</v>
      </c>
      <c r="B2064" s="38">
        <v>8721</v>
      </c>
      <c r="C2064" s="38">
        <v>8698</v>
      </c>
      <c r="D2064" s="38">
        <v>-8.7899999999999991</v>
      </c>
    </row>
    <row r="2065" spans="1:4" ht="13.5">
      <c r="A2065" s="38">
        <v>929</v>
      </c>
      <c r="B2065" s="38">
        <v>8723</v>
      </c>
      <c r="C2065" s="38">
        <v>8700</v>
      </c>
      <c r="D2065" s="38">
        <v>-8.8000000000000007</v>
      </c>
    </row>
    <row r="2066" spans="1:4" ht="13.5">
      <c r="A2066" s="38">
        <v>929.5</v>
      </c>
      <c r="B2066" s="38">
        <v>8725</v>
      </c>
      <c r="C2066" s="38">
        <v>8702</v>
      </c>
      <c r="D2066" s="38">
        <v>-8.8699999999999992</v>
      </c>
    </row>
    <row r="2067" spans="1:4" ht="13.5">
      <c r="A2067" s="38">
        <v>930</v>
      </c>
      <c r="B2067" s="38">
        <v>8727</v>
      </c>
      <c r="C2067" s="38">
        <v>8704</v>
      </c>
      <c r="D2067" s="38">
        <v>-8.7899999999999991</v>
      </c>
    </row>
    <row r="2068" spans="1:4" ht="13.5">
      <c r="A2068" s="38">
        <v>930.5</v>
      </c>
      <c r="B2068" s="38">
        <v>8729</v>
      </c>
      <c r="C2068" s="38">
        <v>8706</v>
      </c>
      <c r="D2068" s="38">
        <v>-8.81</v>
      </c>
    </row>
    <row r="2069" spans="1:4" ht="13.5">
      <c r="A2069" s="38">
        <v>931</v>
      </c>
      <c r="B2069" s="38">
        <v>8732</v>
      </c>
      <c r="C2069" s="38">
        <v>8709</v>
      </c>
      <c r="D2069" s="38">
        <v>-8.84</v>
      </c>
    </row>
    <row r="2070" spans="1:4" ht="13.5">
      <c r="A2070" s="38">
        <v>931.5</v>
      </c>
      <c r="B2070" s="38">
        <v>8734</v>
      </c>
      <c r="C2070" s="38">
        <v>8711</v>
      </c>
      <c r="D2070" s="38">
        <v>-8.7200000000000006</v>
      </c>
    </row>
    <row r="2071" spans="1:4" ht="13.5">
      <c r="A2071" s="38">
        <v>932</v>
      </c>
      <c r="B2071" s="38">
        <v>8736</v>
      </c>
      <c r="C2071" s="38">
        <v>8713</v>
      </c>
      <c r="D2071" s="38">
        <v>-8.67</v>
      </c>
    </row>
    <row r="2072" spans="1:4" ht="13.5">
      <c r="A2072" s="38">
        <v>932.5</v>
      </c>
      <c r="B2072" s="38">
        <v>8738</v>
      </c>
      <c r="C2072" s="38">
        <v>8715</v>
      </c>
      <c r="D2072" s="38">
        <v>-8.76</v>
      </c>
    </row>
    <row r="2073" spans="1:4" ht="13.5">
      <c r="A2073" s="38">
        <v>933</v>
      </c>
      <c r="B2073" s="38">
        <v>8741</v>
      </c>
      <c r="C2073" s="38">
        <v>8718</v>
      </c>
      <c r="D2073" s="38">
        <v>-8.76</v>
      </c>
    </row>
    <row r="2074" spans="1:4" ht="13.5">
      <c r="A2074" s="38">
        <v>933.5</v>
      </c>
      <c r="B2074" s="38">
        <v>8743</v>
      </c>
      <c r="C2074" s="38">
        <v>8720</v>
      </c>
      <c r="D2074" s="38">
        <v>-8.7200000000000006</v>
      </c>
    </row>
    <row r="2075" spans="1:4" ht="13.5">
      <c r="A2075" s="38">
        <v>934</v>
      </c>
      <c r="B2075" s="38">
        <v>8745</v>
      </c>
      <c r="C2075" s="38">
        <v>8722</v>
      </c>
      <c r="D2075" s="38">
        <v>-8.69</v>
      </c>
    </row>
    <row r="2076" spans="1:4" ht="13.5">
      <c r="A2076" s="38">
        <v>934.5</v>
      </c>
      <c r="B2076" s="38">
        <v>8747</v>
      </c>
      <c r="C2076" s="38">
        <v>8724</v>
      </c>
      <c r="D2076" s="38">
        <v>-8.7100000000000009</v>
      </c>
    </row>
    <row r="2077" spans="1:4" ht="13.5">
      <c r="A2077" s="38">
        <v>935</v>
      </c>
      <c r="B2077" s="38">
        <v>8749</v>
      </c>
      <c r="C2077" s="38">
        <v>8726</v>
      </c>
      <c r="D2077" s="38">
        <v>-8.7799999999999994</v>
      </c>
    </row>
    <row r="2078" spans="1:4" ht="13.5">
      <c r="A2078" s="38">
        <v>935.5</v>
      </c>
      <c r="B2078" s="38">
        <v>8752</v>
      </c>
      <c r="C2078" s="38">
        <v>8729</v>
      </c>
      <c r="D2078" s="38">
        <v>-8.7899999999999991</v>
      </c>
    </row>
    <row r="2079" spans="1:4" ht="13.5">
      <c r="A2079" s="38">
        <v>936</v>
      </c>
      <c r="B2079" s="38">
        <v>8754</v>
      </c>
      <c r="C2079" s="38">
        <v>8731</v>
      </c>
      <c r="D2079" s="38">
        <v>-8.7100000000000009</v>
      </c>
    </row>
    <row r="2080" spans="1:4" ht="13.5">
      <c r="A2080" s="38">
        <v>936.5</v>
      </c>
      <c r="B2080" s="38">
        <v>8756</v>
      </c>
      <c r="C2080" s="38">
        <v>8733</v>
      </c>
      <c r="D2080" s="38">
        <v>-8.59</v>
      </c>
    </row>
    <row r="2081" spans="1:4" ht="13.5">
      <c r="A2081" s="38">
        <v>937</v>
      </c>
      <c r="B2081" s="38">
        <v>8758</v>
      </c>
      <c r="C2081" s="38">
        <v>8735</v>
      </c>
      <c r="D2081" s="38">
        <v>-8.81</v>
      </c>
    </row>
    <row r="2082" spans="1:4" ht="13.5">
      <c r="A2082" s="38">
        <v>937.5</v>
      </c>
      <c r="B2082" s="38">
        <v>8761</v>
      </c>
      <c r="C2082" s="38">
        <v>8737</v>
      </c>
      <c r="D2082" s="38">
        <v>-8.74</v>
      </c>
    </row>
    <row r="2083" spans="1:4" ht="13.5">
      <c r="A2083" s="38">
        <v>938</v>
      </c>
      <c r="B2083" s="38">
        <v>8763</v>
      </c>
      <c r="C2083" s="38">
        <v>8740</v>
      </c>
      <c r="D2083" s="38">
        <v>-8.85</v>
      </c>
    </row>
    <row r="2084" spans="1:4" ht="13.5">
      <c r="A2084" s="38">
        <v>938.5</v>
      </c>
      <c r="B2084" s="38">
        <v>8765</v>
      </c>
      <c r="C2084" s="38">
        <v>8742</v>
      </c>
      <c r="D2084" s="38">
        <v>-8.61</v>
      </c>
    </row>
    <row r="2085" spans="1:4" ht="13.5">
      <c r="A2085" s="38">
        <v>939</v>
      </c>
      <c r="B2085" s="38">
        <v>8768</v>
      </c>
      <c r="C2085" s="38">
        <v>8744</v>
      </c>
      <c r="D2085" s="38">
        <v>-8.67</v>
      </c>
    </row>
    <row r="2086" spans="1:4" ht="13.5">
      <c r="A2086" s="38">
        <v>939.5</v>
      </c>
      <c r="B2086" s="38">
        <v>8771</v>
      </c>
      <c r="C2086" s="38">
        <v>8746</v>
      </c>
      <c r="D2086" s="38">
        <v>-8.7200000000000006</v>
      </c>
    </row>
    <row r="2087" spans="1:4" ht="13.5">
      <c r="A2087" s="38">
        <v>940</v>
      </c>
      <c r="B2087" s="38">
        <v>8774</v>
      </c>
      <c r="C2087" s="38">
        <v>8749</v>
      </c>
      <c r="D2087" s="38">
        <v>-8.74</v>
      </c>
    </row>
    <row r="2088" spans="1:4" ht="13.5">
      <c r="A2088" s="38">
        <v>940.5</v>
      </c>
      <c r="B2088" s="38">
        <v>8776</v>
      </c>
      <c r="C2088" s="38">
        <v>8751</v>
      </c>
      <c r="D2088" s="38">
        <v>-8.6999999999999993</v>
      </c>
    </row>
    <row r="2089" spans="1:4" ht="13.5">
      <c r="A2089" s="38">
        <v>941</v>
      </c>
      <c r="B2089" s="38">
        <v>8779</v>
      </c>
      <c r="C2089" s="38">
        <v>8753</v>
      </c>
      <c r="D2089" s="38">
        <v>-8.86</v>
      </c>
    </row>
    <row r="2090" spans="1:4" ht="13.5">
      <c r="A2090" s="38">
        <v>941.5</v>
      </c>
      <c r="B2090" s="38">
        <v>8782</v>
      </c>
      <c r="C2090" s="38">
        <v>8755</v>
      </c>
      <c r="D2090" s="38">
        <v>-8.9600000000000009</v>
      </c>
    </row>
    <row r="2091" spans="1:4" ht="13.5">
      <c r="A2091" s="38">
        <v>942</v>
      </c>
      <c r="B2091" s="38">
        <v>8785</v>
      </c>
      <c r="C2091" s="38">
        <v>8757</v>
      </c>
      <c r="D2091" s="38">
        <v>-9.01</v>
      </c>
    </row>
    <row r="2092" spans="1:4" ht="13.5">
      <c r="A2092" s="38">
        <v>942.5</v>
      </c>
      <c r="B2092" s="38">
        <v>8788</v>
      </c>
      <c r="C2092" s="38">
        <v>8760</v>
      </c>
      <c r="D2092" s="38">
        <v>-8.91</v>
      </c>
    </row>
    <row r="2093" spans="1:4" ht="13.5">
      <c r="A2093" s="38">
        <v>943</v>
      </c>
      <c r="B2093" s="38">
        <v>8791</v>
      </c>
      <c r="C2093" s="38">
        <v>8762</v>
      </c>
      <c r="D2093" s="38">
        <v>-9.02</v>
      </c>
    </row>
    <row r="2094" spans="1:4" ht="13.5">
      <c r="A2094" s="38">
        <v>943.5</v>
      </c>
      <c r="B2094" s="38">
        <v>8794</v>
      </c>
      <c r="C2094" s="38">
        <v>8764</v>
      </c>
      <c r="D2094" s="38">
        <v>-8.9</v>
      </c>
    </row>
    <row r="2095" spans="1:4" ht="13.5">
      <c r="A2095" s="38">
        <v>944</v>
      </c>
      <c r="B2095" s="38">
        <v>8796</v>
      </c>
      <c r="C2095" s="38">
        <v>8766</v>
      </c>
      <c r="D2095" s="38">
        <v>-9.01</v>
      </c>
    </row>
    <row r="2096" spans="1:4" ht="13.5">
      <c r="A2096" s="38">
        <v>944.5</v>
      </c>
      <c r="B2096" s="38">
        <v>8799</v>
      </c>
      <c r="C2096" s="38">
        <v>8768</v>
      </c>
      <c r="D2096" s="38">
        <v>-8.83</v>
      </c>
    </row>
    <row r="2097" spans="1:4" ht="13.5">
      <c r="A2097" s="38">
        <v>945</v>
      </c>
      <c r="B2097" s="38">
        <v>8802</v>
      </c>
      <c r="C2097" s="38">
        <v>8771</v>
      </c>
      <c r="D2097" s="38">
        <v>-8.9700000000000006</v>
      </c>
    </row>
    <row r="2098" spans="1:4" ht="13.5">
      <c r="A2098" s="38">
        <v>945.5</v>
      </c>
      <c r="B2098" s="38">
        <v>8805</v>
      </c>
      <c r="C2098" s="38">
        <v>8773</v>
      </c>
      <c r="D2098" s="38">
        <v>-9.02</v>
      </c>
    </row>
    <row r="2099" spans="1:4" ht="13.5">
      <c r="A2099" s="38">
        <v>946</v>
      </c>
      <c r="B2099" s="38">
        <v>8808</v>
      </c>
      <c r="C2099" s="38">
        <v>8775</v>
      </c>
      <c r="D2099" s="38">
        <v>-8.92</v>
      </c>
    </row>
    <row r="2100" spans="1:4" ht="13.5">
      <c r="A2100" s="38">
        <v>946.5</v>
      </c>
      <c r="B2100" s="38">
        <v>8811</v>
      </c>
      <c r="C2100" s="38">
        <v>8777</v>
      </c>
      <c r="D2100" s="38">
        <v>-8.94</v>
      </c>
    </row>
    <row r="2101" spans="1:4" ht="13.5">
      <c r="A2101" s="38">
        <v>947</v>
      </c>
      <c r="B2101" s="38">
        <v>8814</v>
      </c>
      <c r="C2101" s="38">
        <v>8779</v>
      </c>
      <c r="D2101" s="38">
        <v>-8.92</v>
      </c>
    </row>
    <row r="2102" spans="1:4" ht="13.5">
      <c r="A2102" s="38">
        <v>947.5</v>
      </c>
      <c r="B2102" s="38">
        <v>8816</v>
      </c>
      <c r="C2102" s="38">
        <v>8782</v>
      </c>
      <c r="D2102" s="38">
        <v>-8.9700000000000006</v>
      </c>
    </row>
    <row r="2103" spans="1:4" ht="13.5">
      <c r="A2103" s="38">
        <v>948</v>
      </c>
      <c r="B2103" s="38">
        <v>8819</v>
      </c>
      <c r="C2103" s="38">
        <v>8784</v>
      </c>
      <c r="D2103" s="38">
        <v>-8.93</v>
      </c>
    </row>
    <row r="2104" spans="1:4" ht="13.5">
      <c r="A2104" s="38">
        <v>948.5</v>
      </c>
      <c r="B2104" s="38">
        <v>8822</v>
      </c>
      <c r="C2104" s="38">
        <v>8786</v>
      </c>
      <c r="D2104" s="38">
        <v>-8.98</v>
      </c>
    </row>
    <row r="2105" spans="1:4" ht="13.5">
      <c r="A2105" s="38">
        <v>949</v>
      </c>
      <c r="B2105" s="38">
        <v>8825</v>
      </c>
      <c r="C2105" s="38">
        <v>8788</v>
      </c>
      <c r="D2105" s="38">
        <v>-8.99</v>
      </c>
    </row>
    <row r="2106" spans="1:4" ht="13.5">
      <c r="A2106" s="38">
        <v>949.5</v>
      </c>
      <c r="B2106" s="38">
        <v>8826</v>
      </c>
      <c r="C2106" s="38">
        <v>8791</v>
      </c>
      <c r="D2106" s="38">
        <v>-8.94</v>
      </c>
    </row>
    <row r="2107" spans="1:4" ht="13.5">
      <c r="A2107" s="38">
        <v>950</v>
      </c>
      <c r="B2107" s="38">
        <v>8826</v>
      </c>
      <c r="C2107" s="38">
        <v>8793</v>
      </c>
      <c r="D2107" s="38">
        <v>-8.92</v>
      </c>
    </row>
    <row r="2108" spans="1:4" ht="13.5">
      <c r="A2108" s="38">
        <v>950.5</v>
      </c>
      <c r="B2108" s="38">
        <v>8827</v>
      </c>
      <c r="C2108" s="38">
        <v>8795</v>
      </c>
      <c r="D2108" s="38">
        <v>-8.86</v>
      </c>
    </row>
    <row r="2109" spans="1:4" ht="13.5">
      <c r="A2109" s="38">
        <v>951</v>
      </c>
      <c r="B2109" s="38">
        <v>8828</v>
      </c>
      <c r="C2109" s="38">
        <v>8797</v>
      </c>
      <c r="D2109" s="38">
        <v>-8.7799999999999994</v>
      </c>
    </row>
    <row r="2110" spans="1:4" ht="13.5">
      <c r="A2110" s="38">
        <v>951.5</v>
      </c>
      <c r="B2110" s="38">
        <v>8828</v>
      </c>
      <c r="C2110" s="38">
        <v>8799</v>
      </c>
      <c r="D2110" s="38">
        <v>-8.75</v>
      </c>
    </row>
    <row r="2111" spans="1:4" ht="13.5">
      <c r="A2111" s="38">
        <v>952</v>
      </c>
      <c r="B2111" s="38">
        <v>8829</v>
      </c>
      <c r="C2111" s="38">
        <v>8802</v>
      </c>
      <c r="D2111" s="38">
        <v>-8.8000000000000007</v>
      </c>
    </row>
    <row r="2112" spans="1:4" ht="13.5">
      <c r="A2112" s="38">
        <v>952.5</v>
      </c>
      <c r="B2112" s="38">
        <v>8829</v>
      </c>
      <c r="C2112" s="38">
        <v>8804</v>
      </c>
      <c r="D2112" s="38">
        <v>-8.7100000000000009</v>
      </c>
    </row>
    <row r="2113" spans="1:4" ht="13.5">
      <c r="A2113" s="38">
        <v>953</v>
      </c>
      <c r="B2113" s="38">
        <v>8830</v>
      </c>
      <c r="C2113" s="38">
        <v>8806</v>
      </c>
      <c r="D2113" s="38">
        <v>-8.75</v>
      </c>
    </row>
    <row r="2114" spans="1:4" ht="13.5">
      <c r="A2114" s="38">
        <v>953.5</v>
      </c>
      <c r="B2114" s="38">
        <v>8831</v>
      </c>
      <c r="C2114" s="38">
        <v>8808</v>
      </c>
      <c r="D2114" s="38">
        <v>-8.67</v>
      </c>
    </row>
    <row r="2115" spans="1:4" ht="13.5">
      <c r="A2115" s="38">
        <v>954</v>
      </c>
      <c r="B2115" s="38">
        <v>8831</v>
      </c>
      <c r="C2115" s="38">
        <v>8810</v>
      </c>
      <c r="D2115" s="38">
        <v>-8.66</v>
      </c>
    </row>
    <row r="2116" spans="1:4" ht="13.5">
      <c r="A2116" s="38">
        <v>954.5</v>
      </c>
      <c r="B2116" s="38">
        <v>8832</v>
      </c>
      <c r="C2116" s="38">
        <v>8813</v>
      </c>
      <c r="D2116" s="38">
        <v>-8.6</v>
      </c>
    </row>
    <row r="2117" spans="1:4" ht="13.5">
      <c r="A2117" s="38">
        <v>955</v>
      </c>
      <c r="B2117" s="38">
        <v>8833</v>
      </c>
      <c r="C2117" s="38">
        <v>8815</v>
      </c>
      <c r="D2117" s="38">
        <v>-8.6300000000000008</v>
      </c>
    </row>
    <row r="2118" spans="1:4" ht="13.5">
      <c r="A2118" s="38">
        <v>955.5</v>
      </c>
      <c r="B2118" s="38">
        <v>8833</v>
      </c>
      <c r="C2118" s="38">
        <v>8817</v>
      </c>
      <c r="D2118" s="38">
        <v>-8.5399999999999991</v>
      </c>
    </row>
    <row r="2119" spans="1:4" ht="13.5">
      <c r="A2119" s="38">
        <v>956</v>
      </c>
      <c r="B2119" s="38">
        <v>8834</v>
      </c>
      <c r="C2119" s="38">
        <v>8819</v>
      </c>
      <c r="D2119" s="38">
        <v>-8.59</v>
      </c>
    </row>
    <row r="2120" spans="1:4" ht="13.5">
      <c r="A2120" s="38">
        <v>956.5</v>
      </c>
      <c r="B2120" s="38">
        <v>8834</v>
      </c>
      <c r="C2120" s="38">
        <v>8822</v>
      </c>
      <c r="D2120" s="38">
        <v>-8.4700000000000006</v>
      </c>
    </row>
    <row r="2121" spans="1:4" ht="13.5">
      <c r="A2121" s="38">
        <v>957</v>
      </c>
      <c r="B2121" s="38">
        <v>8835</v>
      </c>
      <c r="C2121" s="38">
        <v>8824</v>
      </c>
      <c r="D2121" s="38">
        <v>-8.4700000000000006</v>
      </c>
    </row>
    <row r="2122" spans="1:4" ht="13.5">
      <c r="A2122" s="38">
        <v>957.5</v>
      </c>
      <c r="B2122" s="38">
        <v>8839</v>
      </c>
      <c r="C2122" s="38">
        <v>8826</v>
      </c>
      <c r="D2122" s="38">
        <v>-8.58</v>
      </c>
    </row>
    <row r="2123" spans="1:4" ht="13.5">
      <c r="A2123" s="38">
        <v>958</v>
      </c>
      <c r="B2123" s="38">
        <v>8843</v>
      </c>
      <c r="C2123" s="38">
        <v>8828</v>
      </c>
      <c r="D2123" s="38">
        <v>-8.6300000000000008</v>
      </c>
    </row>
    <row r="2124" spans="1:4" ht="13.5">
      <c r="A2124" s="38">
        <v>958.5</v>
      </c>
      <c r="B2124" s="38">
        <v>8847</v>
      </c>
      <c r="C2124" s="38">
        <v>8830</v>
      </c>
      <c r="D2124" s="38">
        <v>-8.68</v>
      </c>
    </row>
    <row r="2125" spans="1:4" ht="13.5">
      <c r="A2125" s="38">
        <v>959</v>
      </c>
      <c r="B2125" s="38">
        <v>8851</v>
      </c>
      <c r="C2125" s="38">
        <v>8833</v>
      </c>
      <c r="D2125" s="38">
        <v>-8.65</v>
      </c>
    </row>
    <row r="2126" spans="1:4" ht="13.5">
      <c r="A2126" s="38">
        <v>959.5</v>
      </c>
      <c r="B2126" s="38">
        <v>8855</v>
      </c>
      <c r="C2126" s="38">
        <v>8835</v>
      </c>
      <c r="D2126" s="38">
        <v>-8.69</v>
      </c>
    </row>
    <row r="2127" spans="1:4" ht="13.5">
      <c r="A2127" s="38">
        <v>960</v>
      </c>
      <c r="B2127" s="38">
        <v>8860</v>
      </c>
      <c r="C2127" s="38">
        <v>8837</v>
      </c>
      <c r="D2127" s="38">
        <v>-8.57</v>
      </c>
    </row>
    <row r="2128" spans="1:4" ht="13.5">
      <c r="A2128" s="38">
        <v>960.5</v>
      </c>
      <c r="B2128" s="38">
        <v>8864</v>
      </c>
      <c r="C2128" s="38">
        <v>8839</v>
      </c>
      <c r="D2128" s="38">
        <v>-8.65</v>
      </c>
    </row>
    <row r="2129" spans="1:4" ht="13.5">
      <c r="A2129" s="38">
        <v>961</v>
      </c>
      <c r="B2129" s="38">
        <v>8868</v>
      </c>
      <c r="C2129" s="38">
        <v>8841</v>
      </c>
      <c r="D2129" s="38">
        <v>-8.4600000000000009</v>
      </c>
    </row>
    <row r="2130" spans="1:4" ht="13.5">
      <c r="A2130" s="38">
        <v>961.5</v>
      </c>
      <c r="B2130" s="38">
        <v>8872</v>
      </c>
      <c r="C2130" s="38">
        <v>8844</v>
      </c>
      <c r="D2130" s="38">
        <v>-8.7899999999999991</v>
      </c>
    </row>
    <row r="2131" spans="1:4" ht="13.5">
      <c r="A2131" s="38">
        <v>962</v>
      </c>
      <c r="B2131" s="38">
        <v>8876</v>
      </c>
      <c r="C2131" s="38">
        <v>8846</v>
      </c>
      <c r="D2131" s="38">
        <v>-8.6300000000000008</v>
      </c>
    </row>
    <row r="2132" spans="1:4" ht="13.5">
      <c r="A2132" s="38">
        <v>962.5</v>
      </c>
      <c r="B2132" s="38">
        <v>8880</v>
      </c>
      <c r="C2132" s="38">
        <v>8848</v>
      </c>
      <c r="D2132" s="38">
        <v>-8.5</v>
      </c>
    </row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B82"/>
  <sheetViews>
    <sheetView workbookViewId="0"/>
  </sheetViews>
  <sheetFormatPr defaultRowHeight="12.75"/>
  <sheetData>
    <row r="1" spans="1:1">
      <c r="A1" t="s">
        <v>624</v>
      </c>
    </row>
    <row r="2" spans="1:1">
      <c r="A2" t="s">
        <v>625</v>
      </c>
    </row>
    <row r="3" spans="1:1">
      <c r="A3" t="s">
        <v>626</v>
      </c>
    </row>
    <row r="4" spans="1:1">
      <c r="A4" t="s">
        <v>627</v>
      </c>
    </row>
    <row r="5" spans="1:1">
      <c r="A5" t="s">
        <v>628</v>
      </c>
    </row>
    <row r="6" spans="1:1">
      <c r="A6" t="s">
        <v>625</v>
      </c>
    </row>
    <row r="7" spans="1:1">
      <c r="A7" t="s">
        <v>629</v>
      </c>
    </row>
    <row r="9" spans="1:1">
      <c r="A9" t="s">
        <v>630</v>
      </c>
    </row>
    <row r="10" spans="1:1">
      <c r="A10" t="s">
        <v>631</v>
      </c>
    </row>
    <row r="12" spans="1:1">
      <c r="A12" t="s">
        <v>632</v>
      </c>
    </row>
    <row r="13" spans="1:1">
      <c r="A13" t="s">
        <v>633</v>
      </c>
    </row>
    <row r="14" spans="1:1">
      <c r="A14" t="s">
        <v>634</v>
      </c>
    </row>
    <row r="16" spans="1:1">
      <c r="A16" t="s">
        <v>635</v>
      </c>
    </row>
    <row r="18" spans="1:1">
      <c r="A18" t="s">
        <v>636</v>
      </c>
    </row>
    <row r="19" spans="1:1">
      <c r="A19" t="s">
        <v>637</v>
      </c>
    </row>
    <row r="20" spans="1:1">
      <c r="A20" t="s">
        <v>638</v>
      </c>
    </row>
    <row r="21" spans="1:1">
      <c r="A21" t="s">
        <v>639</v>
      </c>
    </row>
    <row r="22" spans="1:1">
      <c r="A22" t="s">
        <v>640</v>
      </c>
    </row>
    <row r="23" spans="1:1">
      <c r="A23" t="s">
        <v>641</v>
      </c>
    </row>
    <row r="25" spans="1:1">
      <c r="A25" t="s">
        <v>642</v>
      </c>
    </row>
    <row r="26" spans="1:1">
      <c r="A26" t="s">
        <v>643</v>
      </c>
    </row>
    <row r="27" spans="1:1">
      <c r="A27" t="s">
        <v>644</v>
      </c>
    </row>
    <row r="28" spans="1:1">
      <c r="A28" t="s">
        <v>645</v>
      </c>
    </row>
    <row r="29" spans="1:1">
      <c r="A29" t="s">
        <v>646</v>
      </c>
    </row>
    <row r="30" spans="1:1">
      <c r="A30" t="s">
        <v>647</v>
      </c>
    </row>
    <row r="31" spans="1:1">
      <c r="A31" t="s">
        <v>648</v>
      </c>
    </row>
    <row r="33" spans="1:1">
      <c r="A33" t="s">
        <v>649</v>
      </c>
    </row>
    <row r="34" spans="1:1">
      <c r="A34" t="s">
        <v>650</v>
      </c>
    </row>
    <row r="35" spans="1:1">
      <c r="A35" t="s">
        <v>651</v>
      </c>
    </row>
    <row r="36" spans="1:1">
      <c r="A36" t="s">
        <v>652</v>
      </c>
    </row>
    <row r="37" spans="1:1">
      <c r="A37" t="s">
        <v>653</v>
      </c>
    </row>
    <row r="38" spans="1:1">
      <c r="A38" t="s">
        <v>654</v>
      </c>
    </row>
    <row r="39" spans="1:1">
      <c r="A39" t="s">
        <v>655</v>
      </c>
    </row>
    <row r="40" spans="1:1">
      <c r="A40" t="s">
        <v>656</v>
      </c>
    </row>
    <row r="41" spans="1:1">
      <c r="A41" t="s">
        <v>657</v>
      </c>
    </row>
    <row r="42" spans="1:1">
      <c r="A42" t="s">
        <v>658</v>
      </c>
    </row>
    <row r="43" spans="1:1">
      <c r="A43" t="s">
        <v>659</v>
      </c>
    </row>
    <row r="44" spans="1:1">
      <c r="A44" t="s">
        <v>660</v>
      </c>
    </row>
    <row r="45" spans="1:1">
      <c r="A45" t="s">
        <v>661</v>
      </c>
    </row>
    <row r="46" spans="1:1">
      <c r="A46" t="s">
        <v>662</v>
      </c>
    </row>
    <row r="47" spans="1:1">
      <c r="A47" t="s">
        <v>663</v>
      </c>
    </row>
    <row r="48" spans="1:1">
      <c r="A48" t="s">
        <v>664</v>
      </c>
    </row>
    <row r="49" spans="1:1">
      <c r="A49" t="s">
        <v>665</v>
      </c>
    </row>
    <row r="50" spans="1:1">
      <c r="A50" t="s">
        <v>666</v>
      </c>
    </row>
    <row r="51" spans="1:1">
      <c r="A51" t="s">
        <v>667</v>
      </c>
    </row>
    <row r="52" spans="1:1">
      <c r="A52" t="s">
        <v>668</v>
      </c>
    </row>
    <row r="53" spans="1:1">
      <c r="A53" t="s">
        <v>669</v>
      </c>
    </row>
    <row r="54" spans="1:1">
      <c r="A54" t="s">
        <v>670</v>
      </c>
    </row>
    <row r="55" spans="1:1">
      <c r="A55" t="s">
        <v>671</v>
      </c>
    </row>
    <row r="56" spans="1:1">
      <c r="A56" t="s">
        <v>672</v>
      </c>
    </row>
    <row r="59" spans="1:1">
      <c r="A59" t="s">
        <v>673</v>
      </c>
    </row>
    <row r="60" spans="1:1">
      <c r="A60" t="s">
        <v>674</v>
      </c>
    </row>
    <row r="61" spans="1:1">
      <c r="A61" t="s">
        <v>675</v>
      </c>
    </row>
    <row r="62" spans="1:1">
      <c r="A62" t="s">
        <v>676</v>
      </c>
    </row>
    <row r="63" spans="1:1">
      <c r="A63" t="s">
        <v>677</v>
      </c>
    </row>
    <row r="64" spans="1:1">
      <c r="A64" t="s">
        <v>678</v>
      </c>
    </row>
    <row r="65" spans="1:2">
      <c r="A65" t="s">
        <v>679</v>
      </c>
    </row>
    <row r="66" spans="1:2">
      <c r="A66" t="s">
        <v>680</v>
      </c>
    </row>
    <row r="67" spans="1:2">
      <c r="A67" t="s">
        <v>681</v>
      </c>
    </row>
    <row r="70" spans="1:2">
      <c r="A70" t="s">
        <v>682</v>
      </c>
    </row>
    <row r="71" spans="1:2">
      <c r="A71" t="s">
        <v>683</v>
      </c>
    </row>
    <row r="72" spans="1:2">
      <c r="A72" t="s">
        <v>684</v>
      </c>
    </row>
    <row r="73" spans="1:2">
      <c r="A73" t="s">
        <v>685</v>
      </c>
    </row>
    <row r="75" spans="1:2">
      <c r="A75" t="s">
        <v>686</v>
      </c>
    </row>
    <row r="76" spans="1:2">
      <c r="A76" t="s">
        <v>687</v>
      </c>
    </row>
    <row r="77" spans="1:2">
      <c r="A77" t="s">
        <v>688</v>
      </c>
    </row>
    <row r="78" spans="1:2">
      <c r="A78" t="s">
        <v>689</v>
      </c>
      <c r="B78" t="s">
        <v>690</v>
      </c>
    </row>
    <row r="80" spans="1:2">
      <c r="A80" t="s">
        <v>691</v>
      </c>
    </row>
    <row r="82" spans="1:1">
      <c r="A82" t="s">
        <v>690</v>
      </c>
    </row>
  </sheetData>
  <phoneticPr fontId="1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Q76"/>
  <sheetViews>
    <sheetView topLeftCell="C1" workbookViewId="0">
      <selection activeCell="F30" sqref="F30"/>
    </sheetView>
  </sheetViews>
  <sheetFormatPr defaultRowHeight="14.25"/>
  <cols>
    <col min="1" max="2" width="13.85546875" style="31" customWidth="1"/>
    <col min="3" max="16" width="11.42578125" style="3" customWidth="1"/>
  </cols>
  <sheetData>
    <row r="1" spans="1:17">
      <c r="A1" s="31" t="s">
        <v>623</v>
      </c>
    </row>
    <row r="2" spans="1:17" ht="15" thickBot="1"/>
    <row r="3" spans="1:17" ht="18.75">
      <c r="A3" s="32" t="s">
        <v>281</v>
      </c>
      <c r="B3" s="40"/>
      <c r="C3" s="70" t="s">
        <v>282</v>
      </c>
      <c r="D3" s="71"/>
      <c r="E3" s="63" t="s">
        <v>283</v>
      </c>
      <c r="F3" s="63"/>
      <c r="G3" s="63" t="s">
        <v>284</v>
      </c>
      <c r="H3" s="63"/>
      <c r="I3" s="72" t="s">
        <v>285</v>
      </c>
      <c r="J3" s="72"/>
      <c r="K3" s="72" t="s">
        <v>693</v>
      </c>
      <c r="L3" s="72"/>
      <c r="M3" s="72" t="s">
        <v>286</v>
      </c>
      <c r="N3" s="72"/>
      <c r="O3" s="63" t="s">
        <v>284</v>
      </c>
      <c r="P3" s="64"/>
    </row>
    <row r="4" spans="1:17" ht="16.5" thickBot="1">
      <c r="A4" s="33" t="s">
        <v>287</v>
      </c>
      <c r="B4" s="41" t="s">
        <v>706</v>
      </c>
      <c r="C4" s="65" t="s">
        <v>288</v>
      </c>
      <c r="D4" s="66"/>
      <c r="E4" s="67" t="s">
        <v>289</v>
      </c>
      <c r="F4" s="67"/>
      <c r="G4" s="67" t="s">
        <v>290</v>
      </c>
      <c r="H4" s="67"/>
      <c r="I4" s="67" t="s">
        <v>692</v>
      </c>
      <c r="J4" s="67"/>
      <c r="K4" s="67" t="s">
        <v>291</v>
      </c>
      <c r="L4" s="67"/>
      <c r="M4" s="67" t="s">
        <v>292</v>
      </c>
      <c r="N4" s="67"/>
      <c r="O4" s="68" t="s">
        <v>293</v>
      </c>
      <c r="P4" s="69"/>
    </row>
    <row r="5" spans="1:17" ht="12.75">
      <c r="A5" s="34" t="s">
        <v>294</v>
      </c>
      <c r="B5" s="42">
        <v>1</v>
      </c>
      <c r="C5" s="22">
        <v>309.3</v>
      </c>
      <c r="D5" s="22" t="s">
        <v>295</v>
      </c>
      <c r="E5" s="22">
        <v>355.3</v>
      </c>
      <c r="F5" s="22" t="s">
        <v>296</v>
      </c>
      <c r="G5" s="22">
        <v>1004.2</v>
      </c>
      <c r="H5" s="22" t="s">
        <v>297</v>
      </c>
      <c r="I5" s="22">
        <v>3.9329999999999997E-2</v>
      </c>
      <c r="J5" s="22" t="s">
        <v>298</v>
      </c>
      <c r="K5" s="22">
        <v>2160.9</v>
      </c>
      <c r="L5" s="22" t="s">
        <v>299</v>
      </c>
      <c r="M5" s="23">
        <v>2089.1999999999998</v>
      </c>
      <c r="N5" s="22" t="s">
        <v>300</v>
      </c>
      <c r="O5" s="22">
        <v>1010.3</v>
      </c>
      <c r="P5" s="24" t="s">
        <v>297</v>
      </c>
      <c r="Q5">
        <v>24.1</v>
      </c>
    </row>
    <row r="6" spans="1:17" ht="12.75">
      <c r="A6" s="34" t="s">
        <v>301</v>
      </c>
      <c r="B6" s="42">
        <v>17</v>
      </c>
      <c r="C6" s="22">
        <v>743.1</v>
      </c>
      <c r="D6" s="22" t="s">
        <v>302</v>
      </c>
      <c r="E6" s="22">
        <v>708.3</v>
      </c>
      <c r="F6" s="22" t="s">
        <v>303</v>
      </c>
      <c r="G6" s="22">
        <v>1003.4</v>
      </c>
      <c r="H6" s="22" t="s">
        <v>304</v>
      </c>
      <c r="I6" s="22">
        <v>5.2299999999999999E-2</v>
      </c>
      <c r="J6" s="22" t="s">
        <v>305</v>
      </c>
      <c r="K6" s="22">
        <v>2882.8</v>
      </c>
      <c r="L6" s="22" t="s">
        <v>306</v>
      </c>
      <c r="M6" s="23">
        <v>2814</v>
      </c>
      <c r="N6" s="22" t="s">
        <v>307</v>
      </c>
      <c r="O6" s="22">
        <v>1011.5</v>
      </c>
      <c r="P6" s="24" t="s">
        <v>304</v>
      </c>
      <c r="Q6" s="45">
        <v>43.2</v>
      </c>
    </row>
    <row r="7" spans="1:17" ht="12.75">
      <c r="A7" s="34" t="s">
        <v>308</v>
      </c>
      <c r="B7" s="42">
        <v>30</v>
      </c>
      <c r="C7" s="22">
        <v>929.2</v>
      </c>
      <c r="D7" s="22" t="s">
        <v>309</v>
      </c>
      <c r="E7" s="22">
        <v>309.60000000000002</v>
      </c>
      <c r="F7" s="22" t="s">
        <v>310</v>
      </c>
      <c r="G7" s="22">
        <v>991.1</v>
      </c>
      <c r="H7" s="22" t="s">
        <v>302</v>
      </c>
      <c r="I7" s="22">
        <v>0.10322000000000001</v>
      </c>
      <c r="J7" s="22" t="s">
        <v>311</v>
      </c>
      <c r="K7" s="22">
        <v>5788.9</v>
      </c>
      <c r="L7" s="22" t="s">
        <v>312</v>
      </c>
      <c r="M7" s="23">
        <v>5724.1</v>
      </c>
      <c r="N7" s="22" t="s">
        <v>313</v>
      </c>
      <c r="O7" s="22">
        <v>1007.4</v>
      </c>
      <c r="P7" s="24" t="s">
        <v>314</v>
      </c>
      <c r="Q7" s="45">
        <v>33.799999999999997</v>
      </c>
    </row>
    <row r="8" spans="1:17" ht="12.75">
      <c r="A8" s="34" t="s">
        <v>315</v>
      </c>
      <c r="B8" s="42">
        <v>38</v>
      </c>
      <c r="C8" s="22">
        <v>816.4</v>
      </c>
      <c r="D8" s="22" t="s">
        <v>316</v>
      </c>
      <c r="E8" s="22">
        <v>437.7</v>
      </c>
      <c r="F8" s="22" t="s">
        <v>310</v>
      </c>
      <c r="G8" s="22">
        <v>992.7</v>
      </c>
      <c r="H8" s="22" t="s">
        <v>317</v>
      </c>
      <c r="I8" s="22">
        <v>0.10502</v>
      </c>
      <c r="J8" s="22" t="s">
        <v>318</v>
      </c>
      <c r="K8" s="22">
        <v>5887.1</v>
      </c>
      <c r="L8" s="22" t="s">
        <v>319</v>
      </c>
      <c r="M8" s="23">
        <v>5822.3</v>
      </c>
      <c r="N8" s="22" t="s">
        <v>320</v>
      </c>
      <c r="O8" s="22">
        <v>1009.3</v>
      </c>
      <c r="P8" s="24" t="s">
        <v>321</v>
      </c>
      <c r="Q8" s="45">
        <v>37.4</v>
      </c>
    </row>
    <row r="9" spans="1:17" ht="12.75">
      <c r="A9" s="34" t="s">
        <v>322</v>
      </c>
      <c r="B9" s="42">
        <v>47</v>
      </c>
      <c r="C9" s="22">
        <v>839.4</v>
      </c>
      <c r="D9" s="22" t="s">
        <v>323</v>
      </c>
      <c r="E9" s="22">
        <v>392.9</v>
      </c>
      <c r="F9" s="22" t="s">
        <v>324</v>
      </c>
      <c r="G9" s="22">
        <v>979.8</v>
      </c>
      <c r="H9" s="22" t="s">
        <v>325</v>
      </c>
      <c r="I9" s="22">
        <v>0.11718000000000001</v>
      </c>
      <c r="J9" s="22" t="s">
        <v>326</v>
      </c>
      <c r="K9" s="22">
        <v>6630.9</v>
      </c>
      <c r="L9" s="22" t="s">
        <v>327</v>
      </c>
      <c r="M9" s="23">
        <v>6569.1</v>
      </c>
      <c r="N9" s="22" t="s">
        <v>328</v>
      </c>
      <c r="O9" s="22">
        <v>998.3</v>
      </c>
      <c r="P9" s="24" t="s">
        <v>317</v>
      </c>
      <c r="Q9" s="45">
        <v>46.8</v>
      </c>
    </row>
    <row r="10" spans="1:17" ht="12.75">
      <c r="A10" s="34" t="s">
        <v>329</v>
      </c>
      <c r="B10" s="42">
        <v>61</v>
      </c>
      <c r="C10" s="22">
        <v>709.2</v>
      </c>
      <c r="D10" s="22" t="s">
        <v>330</v>
      </c>
      <c r="E10" s="22">
        <v>332.2</v>
      </c>
      <c r="F10" s="22" t="s">
        <v>310</v>
      </c>
      <c r="G10" s="22">
        <v>981.6</v>
      </c>
      <c r="H10" s="22" t="s">
        <v>297</v>
      </c>
      <c r="I10" s="22">
        <v>0.12759000000000001</v>
      </c>
      <c r="J10" s="22" t="s">
        <v>331</v>
      </c>
      <c r="K10" s="22">
        <v>7229.9</v>
      </c>
      <c r="L10" s="22" t="s">
        <v>332</v>
      </c>
      <c r="M10" s="23">
        <v>7166</v>
      </c>
      <c r="N10" s="22" t="s">
        <v>333</v>
      </c>
      <c r="O10" s="22">
        <v>1001.9</v>
      </c>
      <c r="P10" s="24" t="s">
        <v>297</v>
      </c>
      <c r="Q10" s="45">
        <v>41.8</v>
      </c>
    </row>
    <row r="11" spans="1:17" ht="12.75">
      <c r="A11" s="34" t="s">
        <v>334</v>
      </c>
      <c r="B11" s="42">
        <v>71</v>
      </c>
      <c r="C11" s="22">
        <v>947</v>
      </c>
      <c r="D11" s="22" t="s">
        <v>335</v>
      </c>
      <c r="E11" s="22">
        <v>799.7</v>
      </c>
      <c r="F11" s="22" t="s">
        <v>310</v>
      </c>
      <c r="G11" s="22">
        <v>978.8</v>
      </c>
      <c r="H11" s="22" t="s">
        <v>314</v>
      </c>
      <c r="I11" s="22">
        <v>0.1318</v>
      </c>
      <c r="J11" s="22" t="s">
        <v>336</v>
      </c>
      <c r="K11" s="22">
        <v>7486.6</v>
      </c>
      <c r="L11" s="22" t="s">
        <v>337</v>
      </c>
      <c r="M11" s="23">
        <v>7417.3</v>
      </c>
      <c r="N11" s="22" t="s">
        <v>338</v>
      </c>
      <c r="O11" s="22">
        <v>999.7</v>
      </c>
      <c r="P11" s="24" t="s">
        <v>339</v>
      </c>
      <c r="Q11" s="45">
        <v>37.1</v>
      </c>
    </row>
    <row r="12" spans="1:17" ht="12.75">
      <c r="A12" s="34" t="s">
        <v>340</v>
      </c>
      <c r="B12" s="42">
        <v>81</v>
      </c>
      <c r="C12" s="22">
        <v>912.4</v>
      </c>
      <c r="D12" s="22" t="s">
        <v>341</v>
      </c>
      <c r="E12" s="22">
        <v>301.89999999999998</v>
      </c>
      <c r="F12" s="22" t="s">
        <v>342</v>
      </c>
      <c r="G12" s="22">
        <v>976.3</v>
      </c>
      <c r="H12" s="22" t="s">
        <v>321</v>
      </c>
      <c r="I12" s="22">
        <v>0.13852</v>
      </c>
      <c r="J12" s="22" t="s">
        <v>343</v>
      </c>
      <c r="K12" s="22">
        <v>7890.3</v>
      </c>
      <c r="L12" s="22" t="s">
        <v>344</v>
      </c>
      <c r="M12" s="23">
        <v>7830.5</v>
      </c>
      <c r="N12" s="22" t="s">
        <v>345</v>
      </c>
      <c r="O12" s="22">
        <v>998.3</v>
      </c>
      <c r="P12" s="24" t="s">
        <v>346</v>
      </c>
      <c r="Q12" s="45">
        <v>64.400000000000006</v>
      </c>
    </row>
    <row r="13" spans="1:17" ht="12.75">
      <c r="A13" s="34" t="s">
        <v>347</v>
      </c>
      <c r="B13" s="42">
        <v>88</v>
      </c>
      <c r="C13" s="22">
        <v>909.7</v>
      </c>
      <c r="D13" s="22" t="s">
        <v>348</v>
      </c>
      <c r="E13" s="22">
        <v>251.7</v>
      </c>
      <c r="F13" s="22" t="s">
        <v>296</v>
      </c>
      <c r="G13" s="22">
        <v>973.1</v>
      </c>
      <c r="H13" s="22" t="s">
        <v>317</v>
      </c>
      <c r="I13" s="22">
        <v>0.14071</v>
      </c>
      <c r="J13" s="22" t="s">
        <v>349</v>
      </c>
      <c r="K13" s="22">
        <v>8032.6</v>
      </c>
      <c r="L13" s="22" t="s">
        <v>350</v>
      </c>
      <c r="M13" s="23">
        <v>7974.5</v>
      </c>
      <c r="N13" s="22" t="s">
        <v>350</v>
      </c>
      <c r="O13" s="22">
        <v>995.4</v>
      </c>
      <c r="P13" s="24" t="s">
        <v>321</v>
      </c>
      <c r="Q13" s="45">
        <v>56.4</v>
      </c>
    </row>
    <row r="14" spans="1:17" ht="12.75">
      <c r="A14" s="34" t="s">
        <v>351</v>
      </c>
      <c r="B14" s="42">
        <v>112</v>
      </c>
      <c r="C14" s="22">
        <v>1070.7</v>
      </c>
      <c r="D14" s="22" t="s">
        <v>352</v>
      </c>
      <c r="E14" s="22">
        <v>198.2</v>
      </c>
      <c r="F14" s="22" t="s">
        <v>353</v>
      </c>
      <c r="G14" s="22">
        <v>995.9</v>
      </c>
      <c r="H14" s="22" t="s">
        <v>346</v>
      </c>
      <c r="I14" s="22">
        <v>0.15109</v>
      </c>
      <c r="J14" s="22" t="s">
        <v>349</v>
      </c>
      <c r="K14" s="22">
        <v>8542.2999999999993</v>
      </c>
      <c r="L14" s="22" t="s">
        <v>354</v>
      </c>
      <c r="M14" s="23">
        <v>8485.7000000000007</v>
      </c>
      <c r="N14" s="22" t="s">
        <v>355</v>
      </c>
      <c r="O14" s="22">
        <v>1020.3</v>
      </c>
      <c r="P14" s="24" t="s">
        <v>356</v>
      </c>
      <c r="Q14" s="45">
        <v>58.2</v>
      </c>
    </row>
    <row r="15" spans="1:17" ht="12.75">
      <c r="A15" s="34" t="s">
        <v>357</v>
      </c>
      <c r="B15" s="42">
        <v>136</v>
      </c>
      <c r="C15" s="22">
        <v>1251</v>
      </c>
      <c r="D15" s="22" t="s">
        <v>297</v>
      </c>
      <c r="E15" s="22">
        <v>848.8</v>
      </c>
      <c r="F15" s="22" t="s">
        <v>358</v>
      </c>
      <c r="G15" s="22">
        <v>986.3</v>
      </c>
      <c r="H15" s="22" t="s">
        <v>317</v>
      </c>
      <c r="I15" s="22">
        <v>0.15570000000000001</v>
      </c>
      <c r="J15" s="22" t="s">
        <v>359</v>
      </c>
      <c r="K15" s="22">
        <v>8856.9</v>
      </c>
      <c r="L15" s="22" t="s">
        <v>360</v>
      </c>
      <c r="M15" s="23">
        <v>8792</v>
      </c>
      <c r="N15" s="22" t="s">
        <v>361</v>
      </c>
      <c r="O15" s="22">
        <v>1011.3</v>
      </c>
      <c r="P15" s="24" t="s">
        <v>321</v>
      </c>
      <c r="Q15" s="45">
        <v>62</v>
      </c>
    </row>
    <row r="16" spans="1:17" ht="12.75">
      <c r="A16" s="34" t="s">
        <v>362</v>
      </c>
      <c r="B16" s="42">
        <v>155</v>
      </c>
      <c r="C16" s="22">
        <v>1253.5999999999999</v>
      </c>
      <c r="D16" s="22" t="s">
        <v>356</v>
      </c>
      <c r="E16" s="22">
        <v>471</v>
      </c>
      <c r="F16" s="22" t="s">
        <v>363</v>
      </c>
      <c r="G16" s="22">
        <v>991.9</v>
      </c>
      <c r="H16" s="22" t="s">
        <v>314</v>
      </c>
      <c r="I16" s="22">
        <v>0.16378000000000001</v>
      </c>
      <c r="J16" s="22" t="s">
        <v>364</v>
      </c>
      <c r="K16" s="22">
        <v>9305.9</v>
      </c>
      <c r="L16" s="22" t="s">
        <v>365</v>
      </c>
      <c r="M16" s="23">
        <v>9245.5</v>
      </c>
      <c r="N16" s="22" t="s">
        <v>365</v>
      </c>
      <c r="O16" s="22">
        <v>1018.4</v>
      </c>
      <c r="P16" s="24" t="s">
        <v>339</v>
      </c>
      <c r="Q16" s="45">
        <v>58.8</v>
      </c>
    </row>
    <row r="17" spans="1:17" ht="12.75">
      <c r="A17" s="34" t="s">
        <v>366</v>
      </c>
      <c r="B17" s="42">
        <v>177</v>
      </c>
      <c r="C17" s="22">
        <v>834.9</v>
      </c>
      <c r="D17" s="22" t="s">
        <v>335</v>
      </c>
      <c r="E17" s="22">
        <v>125.9</v>
      </c>
      <c r="F17" s="22" t="s">
        <v>367</v>
      </c>
      <c r="G17" s="22">
        <v>980.4</v>
      </c>
      <c r="H17" s="22" t="s">
        <v>368</v>
      </c>
      <c r="I17" s="22">
        <v>0.16929</v>
      </c>
      <c r="J17" s="22" t="s">
        <v>369</v>
      </c>
      <c r="K17" s="22">
        <v>9689.7999999999993</v>
      </c>
      <c r="L17" s="22" t="s">
        <v>370</v>
      </c>
      <c r="M17" s="23">
        <v>9633.7000000000007</v>
      </c>
      <c r="N17" s="22" t="s">
        <v>370</v>
      </c>
      <c r="O17" s="22">
        <v>1007.6</v>
      </c>
      <c r="P17" s="24" t="s">
        <v>371</v>
      </c>
      <c r="Q17" s="45">
        <v>66.8</v>
      </c>
    </row>
    <row r="18" spans="1:17" ht="12.75">
      <c r="A18" s="34" t="s">
        <v>372</v>
      </c>
      <c r="B18" s="42">
        <v>190</v>
      </c>
      <c r="C18" s="22">
        <v>1429.8</v>
      </c>
      <c r="D18" s="22" t="s">
        <v>321</v>
      </c>
      <c r="E18" s="22">
        <v>388.5</v>
      </c>
      <c r="F18" s="22" t="s">
        <v>373</v>
      </c>
      <c r="G18" s="22">
        <v>988.5</v>
      </c>
      <c r="H18" s="22" t="s">
        <v>352</v>
      </c>
      <c r="I18" s="22">
        <v>0.17315</v>
      </c>
      <c r="J18" s="22" t="s">
        <v>374</v>
      </c>
      <c r="K18" s="22">
        <v>9876.6</v>
      </c>
      <c r="L18" s="22" t="s">
        <v>375</v>
      </c>
      <c r="M18" s="23">
        <v>9816.7000000000007</v>
      </c>
      <c r="N18" s="22" t="s">
        <v>375</v>
      </c>
      <c r="O18" s="22">
        <v>1016.5</v>
      </c>
      <c r="P18" s="24" t="s">
        <v>376</v>
      </c>
      <c r="Q18" s="45">
        <v>55.1</v>
      </c>
    </row>
    <row r="19" spans="1:17" ht="12.75">
      <c r="A19" s="34" t="s">
        <v>377</v>
      </c>
      <c r="B19" s="42">
        <v>205</v>
      </c>
      <c r="C19" s="22">
        <v>1228.5999999999999</v>
      </c>
      <c r="D19" s="22" t="s">
        <v>352</v>
      </c>
      <c r="E19" s="22">
        <v>595.6</v>
      </c>
      <c r="F19" s="22" t="s">
        <v>378</v>
      </c>
      <c r="G19" s="22">
        <v>992.6</v>
      </c>
      <c r="H19" s="22" t="s">
        <v>302</v>
      </c>
      <c r="I19" s="22">
        <v>0.17899000000000001</v>
      </c>
      <c r="J19" s="22" t="s">
        <v>379</v>
      </c>
      <c r="K19" s="22">
        <v>10201.5</v>
      </c>
      <c r="L19" s="22" t="s">
        <v>380</v>
      </c>
      <c r="M19" s="23">
        <v>10140.6</v>
      </c>
      <c r="N19" s="22" t="s">
        <v>381</v>
      </c>
      <c r="O19" s="22">
        <v>1021.6</v>
      </c>
      <c r="P19" s="24" t="s">
        <v>314</v>
      </c>
      <c r="Q19" s="45">
        <v>71.7</v>
      </c>
    </row>
    <row r="20" spans="1:17" ht="12.75">
      <c r="A20" s="34" t="s">
        <v>382</v>
      </c>
      <c r="B20" s="42">
        <v>266</v>
      </c>
      <c r="C20" s="22">
        <v>937.8</v>
      </c>
      <c r="D20" s="22" t="s">
        <v>383</v>
      </c>
      <c r="E20" s="22">
        <v>1209.8</v>
      </c>
      <c r="F20" s="22" t="s">
        <v>384</v>
      </c>
      <c r="G20" s="22">
        <v>990.7</v>
      </c>
      <c r="H20" s="22" t="s">
        <v>356</v>
      </c>
      <c r="I20" s="22">
        <v>0.20233999999999999</v>
      </c>
      <c r="J20" s="22" t="s">
        <v>385</v>
      </c>
      <c r="K20" s="22">
        <v>11605.3</v>
      </c>
      <c r="L20" s="22" t="s">
        <v>386</v>
      </c>
      <c r="M20" s="23">
        <v>11532.7</v>
      </c>
      <c r="N20" s="22" t="s">
        <v>387</v>
      </c>
      <c r="O20" s="22">
        <v>1023.7</v>
      </c>
      <c r="P20" s="24" t="s">
        <v>368</v>
      </c>
      <c r="Q20" s="45">
        <v>76.3</v>
      </c>
    </row>
    <row r="21" spans="1:17" ht="12.75">
      <c r="A21" s="34"/>
      <c r="B21" s="4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3"/>
      <c r="N21" s="22"/>
      <c r="O21" s="22"/>
      <c r="P21" s="24"/>
      <c r="Q21" t="s">
        <v>707</v>
      </c>
    </row>
    <row r="22" spans="1:17" ht="12.75">
      <c r="A22" s="34" t="s">
        <v>388</v>
      </c>
      <c r="B22" s="42">
        <v>9</v>
      </c>
      <c r="C22" s="22">
        <v>614.20000000000005</v>
      </c>
      <c r="D22" s="22" t="s">
        <v>323</v>
      </c>
      <c r="E22" s="22">
        <v>3549.2</v>
      </c>
      <c r="F22" s="22" t="s">
        <v>378</v>
      </c>
      <c r="G22" s="22">
        <v>1132.5999999999999</v>
      </c>
      <c r="H22" s="22" t="s">
        <v>389</v>
      </c>
      <c r="I22" s="22">
        <v>5.0770000000000003E-2</v>
      </c>
      <c r="J22" s="22" t="s">
        <v>390</v>
      </c>
      <c r="K22" s="22">
        <v>2625.6</v>
      </c>
      <c r="L22" s="22" t="s">
        <v>391</v>
      </c>
      <c r="M22" s="23">
        <v>2492</v>
      </c>
      <c r="N22" s="22" t="s">
        <v>392</v>
      </c>
      <c r="O22" s="22">
        <v>1140.8</v>
      </c>
      <c r="P22" s="24" t="s">
        <v>393</v>
      </c>
      <c r="Q22" s="45">
        <v>53.3</v>
      </c>
    </row>
    <row r="23" spans="1:17" ht="12.75">
      <c r="A23" s="34" t="s">
        <v>394</v>
      </c>
      <c r="B23" s="42">
        <v>17</v>
      </c>
      <c r="C23" s="22">
        <v>490.7</v>
      </c>
      <c r="D23" s="22" t="s">
        <v>395</v>
      </c>
      <c r="E23" s="22">
        <v>424.4</v>
      </c>
      <c r="F23" s="22" t="s">
        <v>378</v>
      </c>
      <c r="G23" s="22">
        <v>1162.7</v>
      </c>
      <c r="H23" s="22" t="s">
        <v>396</v>
      </c>
      <c r="I23" s="22">
        <v>5.2920000000000002E-2</v>
      </c>
      <c r="J23" s="22" t="s">
        <v>397</v>
      </c>
      <c r="K23" s="22">
        <v>2699.5</v>
      </c>
      <c r="L23" s="22" t="s">
        <v>398</v>
      </c>
      <c r="M23" s="23">
        <v>2632.9</v>
      </c>
      <c r="N23" s="22" t="s">
        <v>399</v>
      </c>
      <c r="O23" s="22">
        <v>1171.5999999999999</v>
      </c>
      <c r="P23" s="24" t="s">
        <v>396</v>
      </c>
      <c r="Q23" s="45">
        <v>59.4</v>
      </c>
    </row>
    <row r="24" spans="1:17" ht="12.75">
      <c r="A24" s="34" t="s">
        <v>400</v>
      </c>
      <c r="B24" s="42">
        <v>28</v>
      </c>
      <c r="C24" s="22">
        <v>538.70000000000005</v>
      </c>
      <c r="D24" s="22" t="s">
        <v>309</v>
      </c>
      <c r="E24" s="22">
        <v>633.6</v>
      </c>
      <c r="F24" s="22" t="s">
        <v>401</v>
      </c>
      <c r="G24" s="22">
        <v>1131.9000000000001</v>
      </c>
      <c r="H24" s="22" t="s">
        <v>402</v>
      </c>
      <c r="I24" s="22">
        <v>6.268E-2</v>
      </c>
      <c r="J24" s="22" t="s">
        <v>403</v>
      </c>
      <c r="K24" s="22">
        <v>3250.3</v>
      </c>
      <c r="L24" s="22" t="s">
        <v>404</v>
      </c>
      <c r="M24" s="23">
        <v>3179.3</v>
      </c>
      <c r="N24" s="22" t="s">
        <v>405</v>
      </c>
      <c r="O24" s="22">
        <v>1142.3</v>
      </c>
      <c r="P24" s="24" t="s">
        <v>402</v>
      </c>
      <c r="Q24" s="45">
        <v>60.1</v>
      </c>
    </row>
    <row r="25" spans="1:17" ht="12.75">
      <c r="A25" s="34" t="s">
        <v>406</v>
      </c>
      <c r="B25" s="42">
        <v>60</v>
      </c>
      <c r="C25" s="22">
        <v>639.9</v>
      </c>
      <c r="D25" s="22" t="s">
        <v>335</v>
      </c>
      <c r="E25" s="22">
        <v>586.4</v>
      </c>
      <c r="F25" s="22" t="s">
        <v>407</v>
      </c>
      <c r="G25" s="22">
        <v>1131.3</v>
      </c>
      <c r="H25" s="22" t="s">
        <v>408</v>
      </c>
      <c r="I25" s="22">
        <v>7.7469999999999997E-2</v>
      </c>
      <c r="J25" s="22" t="s">
        <v>409</v>
      </c>
      <c r="K25" s="22">
        <v>4030.6</v>
      </c>
      <c r="L25" s="22" t="s">
        <v>410</v>
      </c>
      <c r="M25" s="23">
        <v>3963.1</v>
      </c>
      <c r="N25" s="22" t="s">
        <v>411</v>
      </c>
      <c r="O25" s="22">
        <v>1144.2</v>
      </c>
      <c r="P25" s="24" t="s">
        <v>412</v>
      </c>
      <c r="Q25" s="45">
        <v>68.900000000000006</v>
      </c>
    </row>
    <row r="26" spans="1:17" ht="12.75">
      <c r="A26" s="34" t="s">
        <v>413</v>
      </c>
      <c r="B26" s="42">
        <v>66</v>
      </c>
      <c r="C26" s="22">
        <v>469.6</v>
      </c>
      <c r="D26" s="22" t="s">
        <v>395</v>
      </c>
      <c r="E26" s="22">
        <v>631.20000000000005</v>
      </c>
      <c r="F26" s="22" t="s">
        <v>414</v>
      </c>
      <c r="G26" s="22">
        <v>1120.5999999999999</v>
      </c>
      <c r="H26" s="22" t="s">
        <v>415</v>
      </c>
      <c r="I26" s="22">
        <v>8.9819999999999997E-2</v>
      </c>
      <c r="J26" s="22" t="s">
        <v>416</v>
      </c>
      <c r="K26" s="22">
        <v>4709.3</v>
      </c>
      <c r="L26" s="22" t="s">
        <v>417</v>
      </c>
      <c r="M26" s="23">
        <v>4636</v>
      </c>
      <c r="N26" s="22" t="s">
        <v>418</v>
      </c>
      <c r="O26" s="22">
        <v>1135.5</v>
      </c>
      <c r="P26" s="24" t="s">
        <v>419</v>
      </c>
      <c r="Q26" s="45">
        <v>157.6</v>
      </c>
    </row>
    <row r="27" spans="1:17" ht="12.75">
      <c r="A27" s="34" t="s">
        <v>420</v>
      </c>
      <c r="B27" s="42">
        <v>107</v>
      </c>
      <c r="C27" s="22">
        <v>739.8</v>
      </c>
      <c r="D27" s="22" t="s">
        <v>317</v>
      </c>
      <c r="E27" s="22">
        <v>463.7</v>
      </c>
      <c r="F27" s="22" t="s">
        <v>421</v>
      </c>
      <c r="G27" s="22">
        <v>1126.5</v>
      </c>
      <c r="H27" s="22" t="s">
        <v>422</v>
      </c>
      <c r="I27" s="22">
        <v>0.12601999999999999</v>
      </c>
      <c r="J27" s="22" t="s">
        <v>423</v>
      </c>
      <c r="K27" s="22">
        <v>6637.1</v>
      </c>
      <c r="L27" s="22" t="s">
        <v>424</v>
      </c>
      <c r="M27" s="23">
        <v>6574.6</v>
      </c>
      <c r="N27" s="22" t="s">
        <v>425</v>
      </c>
      <c r="O27" s="22">
        <v>1147.8</v>
      </c>
      <c r="P27" s="24" t="s">
        <v>426</v>
      </c>
      <c r="Q27" s="45">
        <v>91.8</v>
      </c>
    </row>
    <row r="28" spans="1:17" ht="12.75">
      <c r="A28" s="34" t="s">
        <v>427</v>
      </c>
      <c r="B28" s="42">
        <v>152</v>
      </c>
      <c r="C28" s="22">
        <v>521.6</v>
      </c>
      <c r="D28" s="22" t="s">
        <v>395</v>
      </c>
      <c r="E28" s="22">
        <v>1225.4000000000001</v>
      </c>
      <c r="F28" s="22" t="s">
        <v>296</v>
      </c>
      <c r="G28" s="22">
        <v>1154</v>
      </c>
      <c r="H28" s="22" t="s">
        <v>428</v>
      </c>
      <c r="I28" s="22">
        <v>0.16200000000000001</v>
      </c>
      <c r="J28" s="22" t="s">
        <v>429</v>
      </c>
      <c r="K28" s="22">
        <v>8481.7000000000007</v>
      </c>
      <c r="L28" s="22" t="s">
        <v>430</v>
      </c>
      <c r="M28" s="23">
        <v>8395.4</v>
      </c>
      <c r="N28" s="22" t="s">
        <v>431</v>
      </c>
      <c r="O28" s="22">
        <v>1181.8</v>
      </c>
      <c r="P28" s="24" t="s">
        <v>432</v>
      </c>
      <c r="Q28" s="45">
        <v>76.7</v>
      </c>
    </row>
    <row r="29" spans="1:17" ht="12.75">
      <c r="A29" s="34"/>
      <c r="B29" s="4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3"/>
      <c r="N29" s="22"/>
      <c r="O29" s="22"/>
      <c r="P29" s="24"/>
      <c r="Q29" t="s">
        <v>707</v>
      </c>
    </row>
    <row r="30" spans="1:17" ht="12.75">
      <c r="A30" s="34" t="s">
        <v>433</v>
      </c>
      <c r="B30" s="42">
        <v>1</v>
      </c>
      <c r="C30" s="22">
        <v>758.2</v>
      </c>
      <c r="D30" s="22" t="s">
        <v>309</v>
      </c>
      <c r="E30" s="22">
        <v>544.29999999999995</v>
      </c>
      <c r="F30" s="22" t="s">
        <v>434</v>
      </c>
      <c r="G30" s="22">
        <v>954.4</v>
      </c>
      <c r="H30" s="22" t="s">
        <v>314</v>
      </c>
      <c r="I30" s="22">
        <v>8.3800000000000003E-3</v>
      </c>
      <c r="J30" s="22" t="s">
        <v>435</v>
      </c>
      <c r="K30" s="22">
        <v>469.1</v>
      </c>
      <c r="L30" s="22" t="s">
        <v>436</v>
      </c>
      <c r="M30" s="23">
        <v>403.5</v>
      </c>
      <c r="N30" s="22" t="s">
        <v>437</v>
      </c>
      <c r="O30" s="22">
        <v>955.6</v>
      </c>
      <c r="P30" s="24" t="s">
        <v>314</v>
      </c>
      <c r="Q30" s="45">
        <v>21</v>
      </c>
    </row>
    <row r="31" spans="1:17" ht="12.75">
      <c r="A31" s="34" t="s">
        <v>438</v>
      </c>
      <c r="B31" s="42">
        <v>126</v>
      </c>
      <c r="C31" s="22">
        <v>720.8</v>
      </c>
      <c r="D31" s="22" t="s">
        <v>439</v>
      </c>
      <c r="E31" s="22">
        <v>3495.9</v>
      </c>
      <c r="F31" s="22" t="s">
        <v>440</v>
      </c>
      <c r="G31" s="22">
        <v>956.7</v>
      </c>
      <c r="H31" s="22" t="s">
        <v>412</v>
      </c>
      <c r="I31" s="22">
        <v>4.9430000000000002E-2</v>
      </c>
      <c r="J31" s="22" t="s">
        <v>441</v>
      </c>
      <c r="K31" s="22">
        <v>2788.7</v>
      </c>
      <c r="L31" s="22" t="s">
        <v>442</v>
      </c>
      <c r="M31" s="23">
        <v>2661.8</v>
      </c>
      <c r="N31" s="22" t="s">
        <v>443</v>
      </c>
      <c r="O31" s="22">
        <v>964</v>
      </c>
      <c r="P31" s="24" t="s">
        <v>402</v>
      </c>
      <c r="Q31" s="45">
        <v>59.2</v>
      </c>
    </row>
    <row r="32" spans="1:17" ht="12.75">
      <c r="A32" s="34" t="s">
        <v>444</v>
      </c>
      <c r="B32" s="42">
        <v>144</v>
      </c>
      <c r="C32" s="22">
        <v>774.1</v>
      </c>
      <c r="D32" s="22" t="s">
        <v>439</v>
      </c>
      <c r="E32" s="22">
        <v>528.20000000000005</v>
      </c>
      <c r="F32" s="22" t="s">
        <v>367</v>
      </c>
      <c r="G32" s="22">
        <v>954.7</v>
      </c>
      <c r="H32" s="22" t="s">
        <v>445</v>
      </c>
      <c r="I32" s="22">
        <v>5.4789999999999998E-2</v>
      </c>
      <c r="J32" s="22" t="s">
        <v>305</v>
      </c>
      <c r="K32" s="22">
        <v>3097.9</v>
      </c>
      <c r="L32" s="22" t="s">
        <v>446</v>
      </c>
      <c r="M32" s="23">
        <v>3032.8</v>
      </c>
      <c r="N32" s="22" t="s">
        <v>447</v>
      </c>
      <c r="O32" s="22">
        <v>963.1</v>
      </c>
      <c r="P32" s="24" t="s">
        <v>445</v>
      </c>
      <c r="Q32" s="45">
        <v>43.9</v>
      </c>
    </row>
    <row r="33" spans="1:17" ht="12.75">
      <c r="A33" s="34" t="s">
        <v>448</v>
      </c>
      <c r="B33" s="42">
        <v>162</v>
      </c>
      <c r="C33" s="22">
        <v>725.7</v>
      </c>
      <c r="D33" s="22" t="s">
        <v>297</v>
      </c>
      <c r="E33" s="22">
        <v>130.80000000000001</v>
      </c>
      <c r="F33" s="22" t="s">
        <v>449</v>
      </c>
      <c r="G33" s="22">
        <v>947.9</v>
      </c>
      <c r="H33" s="22" t="s">
        <v>415</v>
      </c>
      <c r="I33" s="22">
        <v>6.0690000000000001E-2</v>
      </c>
      <c r="J33" s="22" t="s">
        <v>450</v>
      </c>
      <c r="K33" s="22">
        <v>3448.2</v>
      </c>
      <c r="L33" s="22" t="s">
        <v>451</v>
      </c>
      <c r="M33" s="23">
        <v>3390.5</v>
      </c>
      <c r="N33" s="22" t="s">
        <v>451</v>
      </c>
      <c r="O33" s="22">
        <v>957.1</v>
      </c>
      <c r="P33" s="24" t="s">
        <v>419</v>
      </c>
      <c r="Q33" s="45">
        <v>72.5</v>
      </c>
    </row>
    <row r="34" spans="1:17" ht="12.75">
      <c r="A34" s="34" t="s">
        <v>452</v>
      </c>
      <c r="B34" s="42">
        <v>265</v>
      </c>
      <c r="C34" s="22">
        <v>761.4</v>
      </c>
      <c r="D34" s="22" t="s">
        <v>395</v>
      </c>
      <c r="E34" s="22">
        <v>863.1</v>
      </c>
      <c r="F34" s="22" t="s">
        <v>453</v>
      </c>
      <c r="G34" s="22">
        <v>960.5</v>
      </c>
      <c r="H34" s="22" t="s">
        <v>352</v>
      </c>
      <c r="I34" s="22">
        <v>9.4829999999999998E-2</v>
      </c>
      <c r="J34" s="22" t="s">
        <v>454</v>
      </c>
      <c r="K34" s="22">
        <v>5393.6</v>
      </c>
      <c r="L34" s="22" t="s">
        <v>455</v>
      </c>
      <c r="M34" s="23">
        <v>5321.9</v>
      </c>
      <c r="N34" s="22" t="s">
        <v>456</v>
      </c>
      <c r="O34" s="22">
        <v>975.2</v>
      </c>
      <c r="P34" s="24" t="s">
        <v>352</v>
      </c>
      <c r="Q34" s="45">
        <v>32.700000000000003</v>
      </c>
    </row>
    <row r="35" spans="1:17" ht="12.75">
      <c r="A35" s="34"/>
      <c r="B35" s="4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4"/>
      <c r="Q35" t="s">
        <v>707</v>
      </c>
    </row>
    <row r="36" spans="1:17" ht="12.75">
      <c r="A36" s="35" t="s">
        <v>457</v>
      </c>
      <c r="B36" s="43">
        <v>5</v>
      </c>
      <c r="C36" s="25">
        <v>948.3</v>
      </c>
      <c r="D36" s="25" t="s">
        <v>309</v>
      </c>
      <c r="E36" s="25">
        <v>1150</v>
      </c>
      <c r="F36" s="25" t="s">
        <v>458</v>
      </c>
      <c r="G36" s="25">
        <v>1019.1</v>
      </c>
      <c r="H36" s="25" t="s">
        <v>459</v>
      </c>
      <c r="I36" s="25">
        <v>5.6600000000000001E-3</v>
      </c>
      <c r="J36" s="25" t="s">
        <v>460</v>
      </c>
      <c r="K36" s="25">
        <v>306.10000000000002</v>
      </c>
      <c r="L36" s="25" t="s">
        <v>461</v>
      </c>
      <c r="M36" s="26">
        <v>232</v>
      </c>
      <c r="N36" s="25" t="s">
        <v>462</v>
      </c>
      <c r="O36" s="25">
        <v>1020</v>
      </c>
      <c r="P36" s="27" t="s">
        <v>459</v>
      </c>
      <c r="Q36" s="45">
        <v>9</v>
      </c>
    </row>
    <row r="37" spans="1:17" ht="12.75">
      <c r="A37" s="34" t="s">
        <v>463</v>
      </c>
      <c r="B37" s="42">
        <v>14</v>
      </c>
      <c r="C37" s="22">
        <v>742.5</v>
      </c>
      <c r="D37" s="22" t="s">
        <v>464</v>
      </c>
      <c r="E37" s="22">
        <v>1077.4000000000001</v>
      </c>
      <c r="F37" s="22" t="s">
        <v>465</v>
      </c>
      <c r="G37" s="22">
        <v>1046.8</v>
      </c>
      <c r="H37" s="22" t="s">
        <v>325</v>
      </c>
      <c r="I37" s="22">
        <v>1.687E-2</v>
      </c>
      <c r="J37" s="22" t="s">
        <v>466</v>
      </c>
      <c r="K37" s="22">
        <v>903.4</v>
      </c>
      <c r="L37" s="22" t="s">
        <v>467</v>
      </c>
      <c r="M37" s="23">
        <v>825.8</v>
      </c>
      <c r="N37" s="22" t="s">
        <v>468</v>
      </c>
      <c r="O37" s="22">
        <v>1049.4000000000001</v>
      </c>
      <c r="P37" s="24" t="s">
        <v>325</v>
      </c>
      <c r="Q37" s="45">
        <v>27.9</v>
      </c>
    </row>
    <row r="38" spans="1:17" ht="12.75">
      <c r="A38" s="34" t="s">
        <v>469</v>
      </c>
      <c r="B38" s="42">
        <v>28</v>
      </c>
      <c r="C38" s="22">
        <v>722.9</v>
      </c>
      <c r="D38" s="22" t="s">
        <v>464</v>
      </c>
      <c r="E38" s="22">
        <v>549.4</v>
      </c>
      <c r="F38" s="22" t="s">
        <v>470</v>
      </c>
      <c r="G38" s="22">
        <v>1058.4000000000001</v>
      </c>
      <c r="H38" s="22" t="s">
        <v>302</v>
      </c>
      <c r="I38" s="22">
        <v>2.0920000000000001E-2</v>
      </c>
      <c r="J38" s="22" t="s">
        <v>471</v>
      </c>
      <c r="K38" s="22">
        <v>1114.8</v>
      </c>
      <c r="L38" s="22" t="s">
        <v>472</v>
      </c>
      <c r="M38" s="23">
        <v>1047.0999999999999</v>
      </c>
      <c r="N38" s="22" t="s">
        <v>473</v>
      </c>
      <c r="O38" s="22">
        <v>1061.7</v>
      </c>
      <c r="P38" s="24" t="s">
        <v>314</v>
      </c>
      <c r="Q38" s="45">
        <v>65.5</v>
      </c>
    </row>
    <row r="39" spans="1:17" ht="12.75">
      <c r="A39" s="34" t="s">
        <v>474</v>
      </c>
      <c r="B39" s="42">
        <v>63</v>
      </c>
      <c r="C39" s="22">
        <v>770.7</v>
      </c>
      <c r="D39" s="22" t="s">
        <v>395</v>
      </c>
      <c r="E39" s="22">
        <v>2682.4</v>
      </c>
      <c r="F39" s="22" t="s">
        <v>462</v>
      </c>
      <c r="G39" s="22">
        <v>1017.5</v>
      </c>
      <c r="H39" s="22" t="s">
        <v>297</v>
      </c>
      <c r="I39" s="22">
        <v>4.7980000000000002E-2</v>
      </c>
      <c r="J39" s="22" t="s">
        <v>336</v>
      </c>
      <c r="K39" s="22">
        <v>2623.4</v>
      </c>
      <c r="L39" s="22" t="s">
        <v>475</v>
      </c>
      <c r="M39" s="23">
        <v>2516.4</v>
      </c>
      <c r="N39" s="22" t="s">
        <v>476</v>
      </c>
      <c r="O39" s="22">
        <v>1024.9000000000001</v>
      </c>
      <c r="P39" s="24" t="s">
        <v>297</v>
      </c>
      <c r="Q39" s="45">
        <v>41.6</v>
      </c>
    </row>
    <row r="40" spans="1:17" ht="12.75">
      <c r="A40" s="34" t="s">
        <v>477</v>
      </c>
      <c r="B40" s="42">
        <v>84</v>
      </c>
      <c r="C40" s="22">
        <v>2566</v>
      </c>
      <c r="D40" s="22" t="s">
        <v>478</v>
      </c>
      <c r="E40" s="22">
        <v>5065.3999999999996</v>
      </c>
      <c r="F40" s="22" t="s">
        <v>479</v>
      </c>
      <c r="G40" s="22">
        <v>1015.1</v>
      </c>
      <c r="H40" s="22" t="s">
        <v>415</v>
      </c>
      <c r="I40" s="22">
        <v>5.7209999999999997E-2</v>
      </c>
      <c r="J40" s="22" t="s">
        <v>480</v>
      </c>
      <c r="K40" s="22">
        <v>3137.8</v>
      </c>
      <c r="L40" s="22" t="s">
        <v>481</v>
      </c>
      <c r="M40" s="23">
        <v>3052.5</v>
      </c>
      <c r="N40" s="22" t="s">
        <v>405</v>
      </c>
      <c r="O40" s="22">
        <v>1024</v>
      </c>
      <c r="P40" s="24" t="s">
        <v>415</v>
      </c>
      <c r="Q40" s="45">
        <v>60.1</v>
      </c>
    </row>
    <row r="41" spans="1:17" ht="12.75">
      <c r="A41" s="34" t="s">
        <v>482</v>
      </c>
      <c r="B41" s="42">
        <v>100</v>
      </c>
      <c r="C41" s="22">
        <v>3354</v>
      </c>
      <c r="D41" s="22" t="s">
        <v>478</v>
      </c>
      <c r="E41" s="22">
        <v>15148</v>
      </c>
      <c r="F41" s="22" t="s">
        <v>483</v>
      </c>
      <c r="G41" s="22">
        <v>972.1</v>
      </c>
      <c r="H41" s="22" t="s">
        <v>432</v>
      </c>
      <c r="I41" s="22">
        <v>6.2960000000000002E-2</v>
      </c>
      <c r="J41" s="22" t="s">
        <v>484</v>
      </c>
      <c r="K41" s="22">
        <v>3534.4</v>
      </c>
      <c r="L41" s="22" t="s">
        <v>485</v>
      </c>
      <c r="M41" s="23">
        <v>3411</v>
      </c>
      <c r="N41" s="22" t="s">
        <v>486</v>
      </c>
      <c r="O41" s="22">
        <v>981.6</v>
      </c>
      <c r="P41" s="24" t="s">
        <v>487</v>
      </c>
      <c r="Q41" s="45">
        <v>62.8</v>
      </c>
    </row>
    <row r="42" spans="1:17" ht="12.75">
      <c r="A42" s="34" t="s">
        <v>488</v>
      </c>
      <c r="B42" s="42">
        <v>120</v>
      </c>
      <c r="C42" s="22">
        <v>918.7</v>
      </c>
      <c r="D42" s="22" t="s">
        <v>341</v>
      </c>
      <c r="E42" s="22">
        <v>648.79999999999995</v>
      </c>
      <c r="F42" s="22" t="s">
        <v>310</v>
      </c>
      <c r="G42" s="22">
        <v>978.5</v>
      </c>
      <c r="H42" s="22" t="s">
        <v>339</v>
      </c>
      <c r="I42" s="22">
        <v>6.633E-2</v>
      </c>
      <c r="J42" s="22" t="s">
        <v>489</v>
      </c>
      <c r="K42" s="22">
        <v>3713.7</v>
      </c>
      <c r="L42" s="22" t="s">
        <v>490</v>
      </c>
      <c r="M42" s="23">
        <v>3646.3</v>
      </c>
      <c r="N42" s="22" t="s">
        <v>491</v>
      </c>
      <c r="O42" s="22">
        <v>988.8</v>
      </c>
      <c r="P42" s="24" t="s">
        <v>339</v>
      </c>
      <c r="Q42" s="45">
        <v>39.9</v>
      </c>
    </row>
    <row r="43" spans="1:17" ht="12.75">
      <c r="A43" s="34" t="s">
        <v>492</v>
      </c>
      <c r="B43" s="42">
        <v>144</v>
      </c>
      <c r="C43" s="22">
        <v>732</v>
      </c>
      <c r="D43" s="22" t="s">
        <v>348</v>
      </c>
      <c r="E43" s="22">
        <v>2562.9</v>
      </c>
      <c r="F43" s="22" t="s">
        <v>462</v>
      </c>
      <c r="G43" s="22">
        <v>1027.5</v>
      </c>
      <c r="H43" s="22" t="s">
        <v>368</v>
      </c>
      <c r="I43" s="22">
        <v>7.5410000000000005E-2</v>
      </c>
      <c r="J43" s="22" t="s">
        <v>493</v>
      </c>
      <c r="K43" s="22">
        <v>4126.3</v>
      </c>
      <c r="L43" s="22" t="s">
        <v>494</v>
      </c>
      <c r="M43" s="23">
        <v>4019.3</v>
      </c>
      <c r="N43" s="22" t="s">
        <v>495</v>
      </c>
      <c r="O43" s="22">
        <v>1039.4000000000001</v>
      </c>
      <c r="P43" s="24" t="s">
        <v>371</v>
      </c>
      <c r="Q43" s="45">
        <v>48</v>
      </c>
    </row>
    <row r="44" spans="1:17" ht="12.75">
      <c r="A44" s="34" t="s">
        <v>496</v>
      </c>
      <c r="B44" s="42">
        <v>170</v>
      </c>
      <c r="C44" s="22">
        <v>654</v>
      </c>
      <c r="D44" s="22" t="s">
        <v>348</v>
      </c>
      <c r="E44" s="22">
        <v>700.9</v>
      </c>
      <c r="F44" s="22" t="s">
        <v>310</v>
      </c>
      <c r="G44" s="22">
        <v>1041.5999999999999</v>
      </c>
      <c r="H44" s="22" t="s">
        <v>497</v>
      </c>
      <c r="I44" s="22">
        <v>8.856E-2</v>
      </c>
      <c r="J44" s="22" t="s">
        <v>498</v>
      </c>
      <c r="K44" s="22">
        <v>4825.5</v>
      </c>
      <c r="L44" s="22" t="s">
        <v>499</v>
      </c>
      <c r="M44" s="23">
        <v>4753.3999999999996</v>
      </c>
      <c r="N44" s="22" t="s">
        <v>500</v>
      </c>
      <c r="O44" s="22">
        <v>1055.9000000000001</v>
      </c>
      <c r="P44" s="24" t="s">
        <v>501</v>
      </c>
      <c r="Q44" s="45">
        <v>49.3</v>
      </c>
    </row>
    <row r="45" spans="1:17" ht="12.75">
      <c r="A45" s="34" t="s">
        <v>502</v>
      </c>
      <c r="B45" s="42">
        <v>193</v>
      </c>
      <c r="C45" s="22">
        <v>567</v>
      </c>
      <c r="D45" s="22" t="s">
        <v>348</v>
      </c>
      <c r="E45" s="22">
        <v>2553.4</v>
      </c>
      <c r="F45" s="22" t="s">
        <v>462</v>
      </c>
      <c r="G45" s="22">
        <v>1034.5</v>
      </c>
      <c r="H45" s="22" t="s">
        <v>503</v>
      </c>
      <c r="I45" s="22">
        <v>0.10592</v>
      </c>
      <c r="J45" s="22" t="s">
        <v>359</v>
      </c>
      <c r="K45" s="22">
        <v>5813.4</v>
      </c>
      <c r="L45" s="22" t="s">
        <v>398</v>
      </c>
      <c r="M45" s="23">
        <v>5692.5</v>
      </c>
      <c r="N45" s="22" t="s">
        <v>504</v>
      </c>
      <c r="O45" s="22">
        <v>1051.4000000000001</v>
      </c>
      <c r="P45" s="24" t="s">
        <v>505</v>
      </c>
      <c r="Q45" s="45">
        <v>67.099999999999994</v>
      </c>
    </row>
    <row r="46" spans="1:17" ht="12.75">
      <c r="A46" s="34" t="s">
        <v>506</v>
      </c>
      <c r="B46" s="42">
        <v>214</v>
      </c>
      <c r="C46" s="22">
        <v>704.6</v>
      </c>
      <c r="D46" s="22" t="s">
        <v>395</v>
      </c>
      <c r="E46" s="22">
        <v>700.3</v>
      </c>
      <c r="F46" s="22" t="s">
        <v>470</v>
      </c>
      <c r="G46" s="22">
        <v>1096.3</v>
      </c>
      <c r="H46" s="22" t="s">
        <v>368</v>
      </c>
      <c r="I46" s="22">
        <v>0.12278</v>
      </c>
      <c r="J46" s="22" t="s">
        <v>507</v>
      </c>
      <c r="K46" s="22">
        <v>6557.9</v>
      </c>
      <c r="L46" s="22" t="s">
        <v>508</v>
      </c>
      <c r="M46" s="23">
        <v>6487.3</v>
      </c>
      <c r="N46" s="22" t="s">
        <v>509</v>
      </c>
      <c r="O46" s="22">
        <v>1116.7</v>
      </c>
      <c r="P46" s="24" t="s">
        <v>368</v>
      </c>
      <c r="Q46" s="45">
        <v>50</v>
      </c>
    </row>
    <row r="47" spans="1:17" ht="12.75">
      <c r="A47" s="34" t="s">
        <v>510</v>
      </c>
      <c r="B47" s="42">
        <v>220</v>
      </c>
      <c r="C47" s="22">
        <v>3412</v>
      </c>
      <c r="D47" s="22" t="s">
        <v>511</v>
      </c>
      <c r="E47" s="22">
        <v>1849.8</v>
      </c>
      <c r="F47" s="22" t="s">
        <v>512</v>
      </c>
      <c r="G47" s="22">
        <v>1071.9000000000001</v>
      </c>
      <c r="H47" s="22" t="s">
        <v>408</v>
      </c>
      <c r="I47" s="22">
        <v>0.14218</v>
      </c>
      <c r="J47" s="22" t="s">
        <v>513</v>
      </c>
      <c r="K47" s="22">
        <v>7718.3</v>
      </c>
      <c r="L47" s="22" t="s">
        <v>514</v>
      </c>
      <c r="M47" s="23">
        <v>7653.7</v>
      </c>
      <c r="N47" s="22" t="s">
        <v>514</v>
      </c>
      <c r="O47" s="22">
        <v>1095.5</v>
      </c>
      <c r="P47" s="24" t="s">
        <v>412</v>
      </c>
      <c r="Q47" s="45">
        <v>98.8</v>
      </c>
    </row>
    <row r="48" spans="1:17" ht="12.75">
      <c r="A48" s="34" t="s">
        <v>515</v>
      </c>
      <c r="B48" s="42">
        <v>250</v>
      </c>
      <c r="C48" s="22">
        <v>1051.2</v>
      </c>
      <c r="D48" s="22" t="s">
        <v>439</v>
      </c>
      <c r="E48" s="22">
        <v>667.9</v>
      </c>
      <c r="F48" s="22" t="s">
        <v>470</v>
      </c>
      <c r="G48" s="22">
        <v>1024.0999999999999</v>
      </c>
      <c r="H48" s="22" t="s">
        <v>339</v>
      </c>
      <c r="I48" s="22">
        <v>0.14828</v>
      </c>
      <c r="J48" s="22" t="s">
        <v>516</v>
      </c>
      <c r="K48" s="22">
        <v>8256.9</v>
      </c>
      <c r="L48" s="22" t="s">
        <v>517</v>
      </c>
      <c r="M48" s="23">
        <v>8190.9</v>
      </c>
      <c r="N48" s="22" t="s">
        <v>518</v>
      </c>
      <c r="O48" s="22">
        <v>1048.3</v>
      </c>
      <c r="P48" s="24" t="s">
        <v>325</v>
      </c>
      <c r="Q48" s="45">
        <v>60.4</v>
      </c>
    </row>
    <row r="49" spans="1:17" ht="12.75">
      <c r="A49" s="34" t="s">
        <v>519</v>
      </c>
      <c r="B49" s="42">
        <v>280</v>
      </c>
      <c r="C49" s="22">
        <v>855</v>
      </c>
      <c r="D49" s="22" t="s">
        <v>348</v>
      </c>
      <c r="E49" s="22">
        <v>1228.0999999999999</v>
      </c>
      <c r="F49" s="22" t="s">
        <v>465</v>
      </c>
      <c r="G49" s="22">
        <v>1004.8</v>
      </c>
      <c r="H49" s="22" t="s">
        <v>368</v>
      </c>
      <c r="I49" s="22">
        <v>0.15256</v>
      </c>
      <c r="J49" s="22" t="s">
        <v>520</v>
      </c>
      <c r="K49" s="22">
        <v>8588.7999999999993</v>
      </c>
      <c r="L49" s="22" t="s">
        <v>521</v>
      </c>
      <c r="M49" s="23">
        <v>8511.2000000000007</v>
      </c>
      <c r="N49" s="22" t="s">
        <v>522</v>
      </c>
      <c r="O49" s="22">
        <v>1029.4000000000001</v>
      </c>
      <c r="P49" s="24" t="s">
        <v>371</v>
      </c>
      <c r="Q49" s="45">
        <v>72.2</v>
      </c>
    </row>
    <row r="50" spans="1:17" ht="12.75">
      <c r="A50" s="35" t="s">
        <v>523</v>
      </c>
      <c r="B50" s="43">
        <v>300</v>
      </c>
      <c r="C50" s="25">
        <v>1298.5999999999999</v>
      </c>
      <c r="D50" s="25" t="s">
        <v>325</v>
      </c>
      <c r="E50" s="25">
        <v>4722</v>
      </c>
      <c r="F50" s="25" t="s">
        <v>512</v>
      </c>
      <c r="G50" s="25">
        <v>988.7</v>
      </c>
      <c r="H50" s="25" t="s">
        <v>321</v>
      </c>
      <c r="I50" s="25">
        <v>0.15501999999999999</v>
      </c>
      <c r="J50" s="25" t="s">
        <v>480</v>
      </c>
      <c r="K50" s="25">
        <v>8806</v>
      </c>
      <c r="L50" s="25" t="s">
        <v>524</v>
      </c>
      <c r="M50" s="26">
        <v>8696.4</v>
      </c>
      <c r="N50" s="25" t="s">
        <v>525</v>
      </c>
      <c r="O50" s="25">
        <v>1013.4</v>
      </c>
      <c r="P50" s="27" t="s">
        <v>346</v>
      </c>
      <c r="Q50" s="45">
        <v>68.099999999999994</v>
      </c>
    </row>
    <row r="51" spans="1:17" ht="12.75">
      <c r="A51" s="35" t="s">
        <v>526</v>
      </c>
      <c r="B51" s="43">
        <v>325</v>
      </c>
      <c r="C51" s="25">
        <v>1121.5999999999999</v>
      </c>
      <c r="D51" s="25" t="s">
        <v>383</v>
      </c>
      <c r="E51" s="25">
        <v>2257</v>
      </c>
      <c r="F51" s="25" t="s">
        <v>527</v>
      </c>
      <c r="G51" s="25">
        <v>1010.7</v>
      </c>
      <c r="H51" s="25" t="s">
        <v>376</v>
      </c>
      <c r="I51" s="25">
        <v>0.16891999999999999</v>
      </c>
      <c r="J51" s="25" t="s">
        <v>528</v>
      </c>
      <c r="K51" s="25">
        <v>9494</v>
      </c>
      <c r="L51" s="25" t="s">
        <v>373</v>
      </c>
      <c r="M51" s="26">
        <v>9409</v>
      </c>
      <c r="N51" s="25" t="s">
        <v>529</v>
      </c>
      <c r="O51" s="25">
        <v>1038.0999999999999</v>
      </c>
      <c r="P51" s="27" t="s">
        <v>376</v>
      </c>
      <c r="Q51" s="45">
        <v>31</v>
      </c>
    </row>
    <row r="52" spans="1:17" ht="12.75">
      <c r="A52" s="35" t="s">
        <v>530</v>
      </c>
      <c r="B52" s="43">
        <v>350</v>
      </c>
      <c r="C52" s="25">
        <v>732.4</v>
      </c>
      <c r="D52" s="25" t="s">
        <v>309</v>
      </c>
      <c r="E52" s="25">
        <v>5246.3</v>
      </c>
      <c r="F52" s="25" t="s">
        <v>511</v>
      </c>
      <c r="G52" s="25">
        <v>1111.5999999999999</v>
      </c>
      <c r="H52" s="25" t="s">
        <v>371</v>
      </c>
      <c r="I52" s="25">
        <v>0.18118000000000001</v>
      </c>
      <c r="J52" s="25" t="s">
        <v>531</v>
      </c>
      <c r="K52" s="25">
        <v>9723.1</v>
      </c>
      <c r="L52" s="25" t="s">
        <v>532</v>
      </c>
      <c r="M52" s="26">
        <v>9568.7999999999993</v>
      </c>
      <c r="N52" s="25" t="s">
        <v>533</v>
      </c>
      <c r="O52" s="25">
        <v>1142.2</v>
      </c>
      <c r="P52" s="27" t="s">
        <v>534</v>
      </c>
      <c r="Q52" s="45">
        <v>131.1</v>
      </c>
    </row>
    <row r="53" spans="1:17" ht="12.75">
      <c r="A53" s="35" t="s">
        <v>535</v>
      </c>
      <c r="B53" s="43">
        <v>375</v>
      </c>
      <c r="C53" s="25">
        <v>1251</v>
      </c>
      <c r="D53" s="25" t="s">
        <v>302</v>
      </c>
      <c r="E53" s="25">
        <v>1405</v>
      </c>
      <c r="F53" s="25" t="s">
        <v>458</v>
      </c>
      <c r="G53" s="25">
        <v>984</v>
      </c>
      <c r="H53" s="25" t="s">
        <v>325</v>
      </c>
      <c r="I53" s="25">
        <v>0.18314</v>
      </c>
      <c r="J53" s="25" t="s">
        <v>536</v>
      </c>
      <c r="K53" s="25">
        <v>10471</v>
      </c>
      <c r="L53" s="25" t="s">
        <v>384</v>
      </c>
      <c r="M53" s="26">
        <v>10399</v>
      </c>
      <c r="N53" s="25" t="s">
        <v>537</v>
      </c>
      <c r="O53" s="25">
        <v>1013.5</v>
      </c>
      <c r="P53" s="27" t="s">
        <v>302</v>
      </c>
      <c r="Q53" s="45">
        <v>34</v>
      </c>
    </row>
    <row r="54" spans="1:17" ht="12.75">
      <c r="A54" s="35" t="s">
        <v>538</v>
      </c>
      <c r="B54" s="43">
        <v>405</v>
      </c>
      <c r="C54" s="25">
        <v>1181.9000000000001</v>
      </c>
      <c r="D54" s="25" t="s">
        <v>352</v>
      </c>
      <c r="E54" s="25">
        <v>6225</v>
      </c>
      <c r="F54" s="25" t="s">
        <v>539</v>
      </c>
      <c r="G54" s="25">
        <v>1164.0999999999999</v>
      </c>
      <c r="H54" s="25" t="s">
        <v>346</v>
      </c>
      <c r="I54" s="25">
        <v>0.18314</v>
      </c>
      <c r="J54" s="25" t="s">
        <v>311</v>
      </c>
      <c r="K54" s="25">
        <v>11484</v>
      </c>
      <c r="L54" s="25" t="s">
        <v>384</v>
      </c>
      <c r="M54" s="26">
        <v>11358</v>
      </c>
      <c r="N54" s="25" t="s">
        <v>540</v>
      </c>
      <c r="O54" s="25">
        <v>1199.5</v>
      </c>
      <c r="P54" s="27" t="s">
        <v>356</v>
      </c>
      <c r="Q54" s="45">
        <v>50</v>
      </c>
    </row>
    <row r="55" spans="1:17" ht="12.75">
      <c r="A55" s="34" t="s">
        <v>541</v>
      </c>
      <c r="B55" s="42">
        <v>424</v>
      </c>
      <c r="C55" s="22">
        <v>705.2</v>
      </c>
      <c r="D55" s="22" t="s">
        <v>330</v>
      </c>
      <c r="E55" s="22">
        <v>4429</v>
      </c>
      <c r="F55" s="22" t="s">
        <v>542</v>
      </c>
      <c r="G55" s="22">
        <v>1157.8</v>
      </c>
      <c r="H55" s="22" t="s">
        <v>297</v>
      </c>
      <c r="I55" s="22">
        <v>0.21962999999999999</v>
      </c>
      <c r="J55" s="22" t="s">
        <v>543</v>
      </c>
      <c r="K55" s="22">
        <v>11614.6</v>
      </c>
      <c r="L55" s="22" t="s">
        <v>544</v>
      </c>
      <c r="M55" s="23">
        <v>11474.3</v>
      </c>
      <c r="N55" s="22" t="s">
        <v>545</v>
      </c>
      <c r="O55" s="22">
        <v>1196.2</v>
      </c>
      <c r="P55" s="24" t="s">
        <v>302</v>
      </c>
      <c r="Q55" s="45">
        <v>96.1</v>
      </c>
    </row>
    <row r="56" spans="1:17" ht="12.75">
      <c r="A56" s="34" t="s">
        <v>546</v>
      </c>
      <c r="B56" s="42">
        <v>450</v>
      </c>
      <c r="C56" s="22">
        <v>516.79999999999995</v>
      </c>
      <c r="D56" s="22" t="s">
        <v>330</v>
      </c>
      <c r="E56" s="22">
        <v>1509.5</v>
      </c>
      <c r="F56" s="22" t="s">
        <v>465</v>
      </c>
      <c r="G56" s="22">
        <v>1109.7</v>
      </c>
      <c r="H56" s="22" t="s">
        <v>547</v>
      </c>
      <c r="I56" s="22">
        <v>0.22369</v>
      </c>
      <c r="J56" s="22" t="s">
        <v>548</v>
      </c>
      <c r="K56" s="22">
        <v>12124.1</v>
      </c>
      <c r="L56" s="22" t="s">
        <v>549</v>
      </c>
      <c r="M56" s="23">
        <v>12027.5</v>
      </c>
      <c r="N56" s="22" t="s">
        <v>550</v>
      </c>
      <c r="O56" s="22">
        <v>1148.3</v>
      </c>
      <c r="P56" s="24" t="s">
        <v>389</v>
      </c>
      <c r="Q56" s="45">
        <v>105.3</v>
      </c>
    </row>
    <row r="57" spans="1:17" ht="12.75">
      <c r="A57" s="34" t="s">
        <v>551</v>
      </c>
      <c r="B57" s="42">
        <v>461</v>
      </c>
      <c r="C57" s="22">
        <v>1068.5</v>
      </c>
      <c r="D57" s="22" t="s">
        <v>552</v>
      </c>
      <c r="E57" s="22">
        <v>1348</v>
      </c>
      <c r="F57" s="22" t="s">
        <v>465</v>
      </c>
      <c r="G57" s="22">
        <v>1043.4000000000001</v>
      </c>
      <c r="H57" s="22" t="s">
        <v>339</v>
      </c>
      <c r="I57" s="22">
        <v>0.22286</v>
      </c>
      <c r="J57" s="22" t="s">
        <v>553</v>
      </c>
      <c r="K57" s="22">
        <v>12492</v>
      </c>
      <c r="L57" s="22" t="s">
        <v>354</v>
      </c>
      <c r="M57" s="23">
        <v>12417.3</v>
      </c>
      <c r="N57" s="22" t="s">
        <v>365</v>
      </c>
      <c r="O57" s="22">
        <v>1080.9000000000001</v>
      </c>
      <c r="P57" s="24" t="s">
        <v>325</v>
      </c>
      <c r="Q57" s="45">
        <v>58.8</v>
      </c>
    </row>
    <row r="58" spans="1:17" ht="12.75">
      <c r="A58" s="34" t="s">
        <v>554</v>
      </c>
      <c r="B58" s="42">
        <v>472</v>
      </c>
      <c r="C58" s="22">
        <v>518.70000000000005</v>
      </c>
      <c r="D58" s="22" t="s">
        <v>555</v>
      </c>
      <c r="E58" s="22">
        <v>793.9</v>
      </c>
      <c r="F58" s="22" t="s">
        <v>310</v>
      </c>
      <c r="G58" s="22">
        <v>1287.4000000000001</v>
      </c>
      <c r="H58" s="22" t="s">
        <v>346</v>
      </c>
      <c r="I58" s="22">
        <v>0.25456000000000001</v>
      </c>
      <c r="J58" s="22" t="s">
        <v>556</v>
      </c>
      <c r="K58" s="22">
        <v>12747.2</v>
      </c>
      <c r="L58" s="22" t="s">
        <v>557</v>
      </c>
      <c r="M58" s="23">
        <v>12671.1</v>
      </c>
      <c r="N58" s="22" t="s">
        <v>558</v>
      </c>
      <c r="O58" s="22">
        <v>1334.6</v>
      </c>
      <c r="P58" s="24" t="s">
        <v>356</v>
      </c>
      <c r="Q58" s="45">
        <v>73.599999999999994</v>
      </c>
    </row>
    <row r="59" spans="1:17" ht="12.75">
      <c r="A59" s="34" t="s">
        <v>559</v>
      </c>
      <c r="B59" s="42">
        <v>485</v>
      </c>
      <c r="C59" s="22">
        <v>534</v>
      </c>
      <c r="D59" s="22" t="s">
        <v>461</v>
      </c>
      <c r="E59" s="22">
        <v>10803.8</v>
      </c>
      <c r="F59" s="22" t="s">
        <v>560</v>
      </c>
      <c r="G59" s="22">
        <v>1410</v>
      </c>
      <c r="H59" s="22" t="s">
        <v>396</v>
      </c>
      <c r="I59" s="22">
        <v>0.2757</v>
      </c>
      <c r="J59" s="22" t="s">
        <v>561</v>
      </c>
      <c r="K59" s="22">
        <v>13116.2</v>
      </c>
      <c r="L59" s="22" t="s">
        <v>562</v>
      </c>
      <c r="M59" s="23">
        <v>12820</v>
      </c>
      <c r="N59" s="22" t="s">
        <v>563</v>
      </c>
      <c r="O59" s="22">
        <v>1462.2</v>
      </c>
      <c r="P59" s="24" t="s">
        <v>564</v>
      </c>
      <c r="Q59" s="45">
        <v>192</v>
      </c>
    </row>
    <row r="60" spans="1:17" ht="12.75">
      <c r="A60" s="34"/>
      <c r="B60" s="4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4"/>
      <c r="Q60" t="s">
        <v>707</v>
      </c>
    </row>
    <row r="61" spans="1:17" ht="12.75">
      <c r="A61" s="34" t="s">
        <v>565</v>
      </c>
      <c r="B61" s="42">
        <v>14</v>
      </c>
      <c r="C61" s="22">
        <v>747.7</v>
      </c>
      <c r="D61" s="22" t="s">
        <v>309</v>
      </c>
      <c r="E61" s="22">
        <v>408.1</v>
      </c>
      <c r="F61" s="22" t="s">
        <v>566</v>
      </c>
      <c r="G61" s="22">
        <v>1213</v>
      </c>
      <c r="H61" s="22" t="s">
        <v>346</v>
      </c>
      <c r="I61" s="22">
        <v>0.20121</v>
      </c>
      <c r="J61" s="22" t="s">
        <v>567</v>
      </c>
      <c r="K61" s="22">
        <v>10323.4</v>
      </c>
      <c r="L61" s="22" t="s">
        <v>568</v>
      </c>
      <c r="M61" s="23">
        <v>10260.4</v>
      </c>
      <c r="N61" s="22" t="s">
        <v>569</v>
      </c>
      <c r="O61" s="22">
        <v>1248.9000000000001</v>
      </c>
      <c r="P61" s="24" t="s">
        <v>356</v>
      </c>
      <c r="Q61" s="45">
        <v>94.5</v>
      </c>
    </row>
    <row r="62" spans="1:17" ht="12.75">
      <c r="A62" s="34" t="s">
        <v>570</v>
      </c>
      <c r="B62" s="42">
        <v>75</v>
      </c>
      <c r="C62" s="22">
        <v>830.9</v>
      </c>
      <c r="D62" s="22" t="s">
        <v>316</v>
      </c>
      <c r="E62" s="22">
        <v>1436.7</v>
      </c>
      <c r="F62" s="22" t="s">
        <v>310</v>
      </c>
      <c r="G62" s="22">
        <v>1239.8</v>
      </c>
      <c r="H62" s="22" t="s">
        <v>339</v>
      </c>
      <c r="I62" s="22">
        <v>0.20902000000000001</v>
      </c>
      <c r="J62" s="22" t="s">
        <v>571</v>
      </c>
      <c r="K62" s="22">
        <v>10606.1</v>
      </c>
      <c r="L62" s="22" t="s">
        <v>572</v>
      </c>
      <c r="M62" s="23">
        <v>10528</v>
      </c>
      <c r="N62" s="22" t="s">
        <v>573</v>
      </c>
      <c r="O62" s="22">
        <v>1277.4000000000001</v>
      </c>
      <c r="P62" s="24" t="s">
        <v>325</v>
      </c>
      <c r="Q62" s="45">
        <v>45.5</v>
      </c>
    </row>
    <row r="63" spans="1:17" ht="12.75">
      <c r="A63" s="34" t="s">
        <v>574</v>
      </c>
      <c r="B63" s="42">
        <v>128</v>
      </c>
      <c r="C63" s="22">
        <v>813.7</v>
      </c>
      <c r="D63" s="22" t="s">
        <v>323</v>
      </c>
      <c r="E63" s="22">
        <v>2260.1999999999998</v>
      </c>
      <c r="F63" s="22" t="s">
        <v>373</v>
      </c>
      <c r="G63" s="22">
        <v>1258.9000000000001</v>
      </c>
      <c r="H63" s="22" t="s">
        <v>368</v>
      </c>
      <c r="I63" s="22">
        <v>0.22209999999999999</v>
      </c>
      <c r="J63" s="22" t="s">
        <v>575</v>
      </c>
      <c r="K63" s="22">
        <v>11198.6</v>
      </c>
      <c r="L63" s="22" t="s">
        <v>576</v>
      </c>
      <c r="M63" s="23">
        <v>11107.4</v>
      </c>
      <c r="N63" s="22" t="s">
        <v>577</v>
      </c>
      <c r="O63" s="22">
        <v>1299.2</v>
      </c>
      <c r="P63" s="24" t="s">
        <v>578</v>
      </c>
      <c r="Q63" s="45">
        <v>81.599999999999994</v>
      </c>
    </row>
    <row r="64" spans="1:17" ht="12.75">
      <c r="A64" s="34" t="s">
        <v>579</v>
      </c>
      <c r="B64" s="42">
        <v>170</v>
      </c>
      <c r="C64" s="22">
        <v>756.5</v>
      </c>
      <c r="D64" s="22" t="s">
        <v>348</v>
      </c>
      <c r="E64" s="22">
        <v>7825.6</v>
      </c>
      <c r="F64" s="22" t="s">
        <v>373</v>
      </c>
      <c r="G64" s="22">
        <v>1224.5</v>
      </c>
      <c r="H64" s="22" t="s">
        <v>497</v>
      </c>
      <c r="I64" s="22">
        <v>0.22377</v>
      </c>
      <c r="J64" s="22" t="s">
        <v>580</v>
      </c>
      <c r="K64" s="22">
        <v>11469.6</v>
      </c>
      <c r="L64" s="22" t="s">
        <v>581</v>
      </c>
      <c r="M64" s="23">
        <v>11280.6</v>
      </c>
      <c r="N64" s="22" t="s">
        <v>582</v>
      </c>
      <c r="O64" s="22">
        <v>1264.4000000000001</v>
      </c>
      <c r="P64" s="24" t="s">
        <v>547</v>
      </c>
      <c r="Q64" s="45">
        <v>114.1</v>
      </c>
    </row>
    <row r="65" spans="1:17" ht="12.75">
      <c r="A65" s="34" t="s">
        <v>583</v>
      </c>
      <c r="B65" s="42">
        <v>178</v>
      </c>
      <c r="C65" s="22">
        <v>753.2</v>
      </c>
      <c r="D65" s="22" t="s">
        <v>348</v>
      </c>
      <c r="E65" s="22">
        <v>7577.4</v>
      </c>
      <c r="F65" s="22" t="s">
        <v>434</v>
      </c>
      <c r="G65" s="22">
        <v>1223.4000000000001</v>
      </c>
      <c r="H65" s="22" t="s">
        <v>547</v>
      </c>
      <c r="I65" s="22">
        <v>0.22508</v>
      </c>
      <c r="J65" s="22" t="s">
        <v>584</v>
      </c>
      <c r="K65" s="22">
        <v>11546.5</v>
      </c>
      <c r="L65" s="22" t="s">
        <v>585</v>
      </c>
      <c r="M65" s="23">
        <v>11361</v>
      </c>
      <c r="N65" s="22" t="s">
        <v>586</v>
      </c>
      <c r="O65" s="22">
        <v>1263.5</v>
      </c>
      <c r="P65" s="24" t="s">
        <v>389</v>
      </c>
      <c r="Q65" s="45">
        <v>119.2</v>
      </c>
    </row>
    <row r="66" spans="1:17" ht="12.75">
      <c r="A66" s="34" t="s">
        <v>587</v>
      </c>
      <c r="B66" s="42">
        <v>288</v>
      </c>
      <c r="C66" s="22">
        <v>706.5</v>
      </c>
      <c r="D66" s="22"/>
      <c r="E66" s="22">
        <v>1912.4</v>
      </c>
      <c r="F66" s="22" t="s">
        <v>588</v>
      </c>
      <c r="G66" s="22">
        <v>1255.0999999999999</v>
      </c>
      <c r="H66" s="22" t="s">
        <v>578</v>
      </c>
      <c r="I66" s="22">
        <v>0.25107000000000002</v>
      </c>
      <c r="J66" s="22" t="s">
        <v>423</v>
      </c>
      <c r="K66" s="22">
        <v>12754.3</v>
      </c>
      <c r="L66" s="22" t="s">
        <v>589</v>
      </c>
      <c r="M66" s="23">
        <v>12664.1</v>
      </c>
      <c r="N66" s="22" t="s">
        <v>590</v>
      </c>
      <c r="O66" s="22">
        <v>1301.0999999999999</v>
      </c>
      <c r="P66" s="24" t="s">
        <v>534</v>
      </c>
      <c r="Q66" s="45">
        <v>90.2</v>
      </c>
    </row>
    <row r="67" spans="1:17" ht="12.75">
      <c r="A67" s="35" t="s">
        <v>591</v>
      </c>
      <c r="B67" s="43">
        <v>300</v>
      </c>
      <c r="C67" s="25">
        <v>763</v>
      </c>
      <c r="D67" s="25" t="s">
        <v>348</v>
      </c>
      <c r="E67" s="25">
        <v>1081</v>
      </c>
      <c r="F67" s="25" t="s">
        <v>310</v>
      </c>
      <c r="G67" s="25">
        <v>1224.4000000000001</v>
      </c>
      <c r="H67" s="25" t="s">
        <v>534</v>
      </c>
      <c r="I67" s="25">
        <v>0.25223000000000001</v>
      </c>
      <c r="J67" s="25" t="s">
        <v>592</v>
      </c>
      <c r="K67" s="25">
        <v>13003.6</v>
      </c>
      <c r="L67" s="25" t="s">
        <v>593</v>
      </c>
      <c r="M67" s="26">
        <v>12929</v>
      </c>
      <c r="N67" s="25" t="s">
        <v>594</v>
      </c>
      <c r="O67" s="25">
        <v>1270.2</v>
      </c>
      <c r="P67" s="27" t="s">
        <v>497</v>
      </c>
      <c r="Q67" s="45">
        <v>89</v>
      </c>
    </row>
    <row r="68" spans="1:17" ht="12.75">
      <c r="A68" s="35"/>
      <c r="B68" s="43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6"/>
      <c r="N68" s="25"/>
      <c r="O68" s="25"/>
      <c r="P68" s="27"/>
      <c r="Q68" t="s">
        <v>707</v>
      </c>
    </row>
    <row r="69" spans="1:17" ht="12.75">
      <c r="A69" s="35" t="s">
        <v>595</v>
      </c>
      <c r="B69" s="43">
        <v>10</v>
      </c>
      <c r="C69" s="25">
        <v>500.8</v>
      </c>
      <c r="D69" s="25" t="s">
        <v>555</v>
      </c>
      <c r="E69" s="25">
        <v>653.29999999999995</v>
      </c>
      <c r="F69" s="25" t="s">
        <v>596</v>
      </c>
      <c r="G69" s="25">
        <v>1144.4000000000001</v>
      </c>
      <c r="H69" s="25" t="s">
        <v>356</v>
      </c>
      <c r="I69" s="25">
        <v>0.14002000000000001</v>
      </c>
      <c r="J69" s="25" t="s">
        <v>379</v>
      </c>
      <c r="K69" s="25">
        <v>7332</v>
      </c>
      <c r="L69" s="25" t="s">
        <v>597</v>
      </c>
      <c r="M69" s="26">
        <v>7258</v>
      </c>
      <c r="N69" s="25" t="s">
        <v>598</v>
      </c>
      <c r="O69" s="25">
        <v>1168.3</v>
      </c>
      <c r="P69" s="27" t="s">
        <v>368</v>
      </c>
      <c r="Q69" s="45">
        <v>66</v>
      </c>
    </row>
    <row r="70" spans="1:17" ht="12.75">
      <c r="A70" s="35" t="s">
        <v>599</v>
      </c>
      <c r="B70" s="43">
        <v>58</v>
      </c>
      <c r="C70" s="25">
        <v>474</v>
      </c>
      <c r="D70" s="25" t="s">
        <v>600</v>
      </c>
      <c r="E70" s="25">
        <v>1062</v>
      </c>
      <c r="F70" s="25" t="s">
        <v>310</v>
      </c>
      <c r="G70" s="25">
        <v>1208</v>
      </c>
      <c r="H70" s="25" t="s">
        <v>601</v>
      </c>
      <c r="I70" s="25">
        <v>0.18976000000000001</v>
      </c>
      <c r="J70" s="25" t="s">
        <v>602</v>
      </c>
      <c r="K70" s="25">
        <v>9731.7999999999993</v>
      </c>
      <c r="L70" s="25" t="s">
        <v>603</v>
      </c>
      <c r="M70" s="26">
        <v>9646.7000000000007</v>
      </c>
      <c r="N70" s="25" t="s">
        <v>604</v>
      </c>
      <c r="O70" s="25">
        <v>1241.5999999999999</v>
      </c>
      <c r="P70" s="27" t="s">
        <v>445</v>
      </c>
      <c r="Q70" s="45">
        <v>83.3</v>
      </c>
    </row>
    <row r="71" spans="1:17" ht="12.75">
      <c r="A71" s="35" t="s">
        <v>605</v>
      </c>
      <c r="B71" s="43">
        <v>80</v>
      </c>
      <c r="C71" s="25">
        <v>566</v>
      </c>
      <c r="D71" s="25" t="s">
        <v>348</v>
      </c>
      <c r="E71" s="25">
        <v>175</v>
      </c>
      <c r="F71" s="25" t="s">
        <v>606</v>
      </c>
      <c r="G71" s="25">
        <v>1223.4000000000001</v>
      </c>
      <c r="H71" s="25" t="s">
        <v>487</v>
      </c>
      <c r="I71" s="25">
        <v>0.20322999999999999</v>
      </c>
      <c r="J71" s="25" t="s">
        <v>607</v>
      </c>
      <c r="K71" s="25">
        <v>10379.9</v>
      </c>
      <c r="L71" s="25" t="s">
        <v>608</v>
      </c>
      <c r="M71" s="26">
        <v>10320</v>
      </c>
      <c r="N71" s="25" t="s">
        <v>608</v>
      </c>
      <c r="O71" s="25">
        <v>1259.8</v>
      </c>
      <c r="P71" s="27" t="s">
        <v>445</v>
      </c>
      <c r="Q71" s="45">
        <v>75.5</v>
      </c>
    </row>
    <row r="72" spans="1:17" ht="12.75">
      <c r="A72" s="35" t="s">
        <v>609</v>
      </c>
      <c r="B72" s="43">
        <v>125</v>
      </c>
      <c r="C72" s="25">
        <v>615</v>
      </c>
      <c r="D72" s="25" t="s">
        <v>348</v>
      </c>
      <c r="E72" s="25">
        <v>817</v>
      </c>
      <c r="F72" s="25" t="s">
        <v>470</v>
      </c>
      <c r="G72" s="25">
        <v>1220.4000000000001</v>
      </c>
      <c r="H72" s="25" t="s">
        <v>432</v>
      </c>
      <c r="I72" s="25">
        <v>0.21651000000000001</v>
      </c>
      <c r="J72" s="25" t="s">
        <v>607</v>
      </c>
      <c r="K72" s="25">
        <v>11103.2</v>
      </c>
      <c r="L72" s="25" t="s">
        <v>610</v>
      </c>
      <c r="M72" s="26">
        <v>11030</v>
      </c>
      <c r="N72" s="25" t="s">
        <v>611</v>
      </c>
      <c r="O72" s="25">
        <v>1259.2</v>
      </c>
      <c r="P72" s="27" t="s">
        <v>487</v>
      </c>
      <c r="Q72" s="45">
        <v>77.099999999999994</v>
      </c>
    </row>
    <row r="73" spans="1:17" ht="12.75">
      <c r="A73" s="35" t="s">
        <v>612</v>
      </c>
      <c r="B73" s="43">
        <v>140</v>
      </c>
      <c r="C73" s="25">
        <v>563.1</v>
      </c>
      <c r="D73" s="25" t="s">
        <v>613</v>
      </c>
      <c r="E73" s="25">
        <v>1988.2</v>
      </c>
      <c r="F73" s="25" t="s">
        <v>614</v>
      </c>
      <c r="G73" s="25">
        <v>1276.5</v>
      </c>
      <c r="H73" s="25" t="s">
        <v>321</v>
      </c>
      <c r="I73" s="25">
        <v>0.23280000000000001</v>
      </c>
      <c r="J73" s="25" t="s">
        <v>615</v>
      </c>
      <c r="K73" s="25">
        <v>11669</v>
      </c>
      <c r="L73" s="25" t="s">
        <v>616</v>
      </c>
      <c r="M73" s="26">
        <v>11569</v>
      </c>
      <c r="N73" s="25" t="s">
        <v>617</v>
      </c>
      <c r="O73" s="25">
        <v>1319.3</v>
      </c>
      <c r="P73" s="27" t="s">
        <v>346</v>
      </c>
      <c r="Q73" s="45">
        <v>96</v>
      </c>
    </row>
    <row r="74" spans="1:17" ht="13.5" thickBot="1">
      <c r="A74" s="36" t="s">
        <v>618</v>
      </c>
      <c r="B74" s="44">
        <v>192</v>
      </c>
      <c r="C74" s="28">
        <v>555</v>
      </c>
      <c r="D74" s="28" t="s">
        <v>600</v>
      </c>
      <c r="E74" s="28">
        <v>1708</v>
      </c>
      <c r="F74" s="28" t="s">
        <v>619</v>
      </c>
      <c r="G74" s="28">
        <v>1258.0999999999999</v>
      </c>
      <c r="H74" s="28" t="s">
        <v>487</v>
      </c>
      <c r="I74" s="28">
        <v>0.25306000000000001</v>
      </c>
      <c r="J74" s="28" t="s">
        <v>615</v>
      </c>
      <c r="K74" s="28">
        <v>12842.1</v>
      </c>
      <c r="L74" s="28" t="s">
        <v>620</v>
      </c>
      <c r="M74" s="29">
        <v>12747</v>
      </c>
      <c r="N74" s="28" t="s">
        <v>621</v>
      </c>
      <c r="O74" s="28">
        <v>1304.0999999999999</v>
      </c>
      <c r="P74" s="30" t="s">
        <v>445</v>
      </c>
      <c r="Q74" s="45">
        <v>99</v>
      </c>
    </row>
    <row r="76" spans="1:17">
      <c r="C76" s="3" t="s">
        <v>622</v>
      </c>
    </row>
  </sheetData>
  <mergeCells count="14">
    <mergeCell ref="O3:P3"/>
    <mergeCell ref="C4:D4"/>
    <mergeCell ref="E4:F4"/>
    <mergeCell ref="G4:H4"/>
    <mergeCell ref="I4:J4"/>
    <mergeCell ref="K4:L4"/>
    <mergeCell ref="M4:N4"/>
    <mergeCell ref="O4:P4"/>
    <mergeCell ref="C3:D3"/>
    <mergeCell ref="E3:F3"/>
    <mergeCell ref="G3:H3"/>
    <mergeCell ref="I3:J3"/>
    <mergeCell ref="K3:L3"/>
    <mergeCell ref="M3:N3"/>
  </mergeCells>
  <phoneticPr fontId="1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11"/>
  <sheetViews>
    <sheetView topLeftCell="A136" workbookViewId="0">
      <selection activeCell="B3" sqref="B3:C167"/>
    </sheetView>
  </sheetViews>
  <sheetFormatPr defaultRowHeight="12.75"/>
  <cols>
    <col min="1" max="1" width="9.7109375" style="4" customWidth="1"/>
    <col min="2" max="2" width="9.7109375" style="18" customWidth="1"/>
    <col min="3" max="3" width="11.7109375" style="10" customWidth="1"/>
    <col min="4" max="4" width="11.7109375" style="4" customWidth="1"/>
  </cols>
  <sheetData>
    <row r="1" spans="1:4">
      <c r="A1" s="4" t="s">
        <v>279</v>
      </c>
    </row>
    <row r="2" spans="1:4">
      <c r="A2" s="4" t="s">
        <v>280</v>
      </c>
      <c r="B2" s="20" t="s">
        <v>11</v>
      </c>
      <c r="C2" s="10" t="s">
        <v>4</v>
      </c>
      <c r="D2" s="4" t="s">
        <v>119</v>
      </c>
    </row>
    <row r="3" spans="1:4">
      <c r="A3" s="6" t="s">
        <v>120</v>
      </c>
      <c r="B3" s="19">
        <v>2</v>
      </c>
      <c r="C3" s="15">
        <v>10206.4</v>
      </c>
      <c r="D3" s="4">
        <v>-10.038</v>
      </c>
    </row>
    <row r="4" spans="1:4">
      <c r="A4" s="6" t="s">
        <v>121</v>
      </c>
      <c r="B4" s="19">
        <v>4</v>
      </c>
      <c r="C4" s="15">
        <v>10215.333333333299</v>
      </c>
      <c r="D4" s="4">
        <v>-10.134</v>
      </c>
    </row>
    <row r="5" spans="1:4">
      <c r="A5" s="6" t="s">
        <v>122</v>
      </c>
      <c r="B5" s="19">
        <v>6</v>
      </c>
      <c r="C5" s="15">
        <v>10224.266666666699</v>
      </c>
      <c r="D5" s="4">
        <v>-10.148</v>
      </c>
    </row>
    <row r="6" spans="1:4">
      <c r="A6" s="6" t="s">
        <v>123</v>
      </c>
      <c r="B6" s="19">
        <v>8</v>
      </c>
      <c r="C6" s="15">
        <v>10233.200000000001</v>
      </c>
      <c r="D6" s="4">
        <v>-10.255000000000001</v>
      </c>
    </row>
    <row r="7" spans="1:4">
      <c r="A7" s="6" t="s">
        <v>124</v>
      </c>
      <c r="B7" s="19">
        <v>10</v>
      </c>
      <c r="C7" s="15">
        <v>10242.1333333333</v>
      </c>
      <c r="D7" s="4">
        <v>-10.231</v>
      </c>
    </row>
    <row r="8" spans="1:4">
      <c r="A8" s="6" t="s">
        <v>125</v>
      </c>
      <c r="B8" s="19">
        <v>12</v>
      </c>
      <c r="C8" s="15">
        <v>10251.0666666667</v>
      </c>
      <c r="D8" s="4">
        <v>-10.242000000000001</v>
      </c>
    </row>
    <row r="9" spans="1:4">
      <c r="A9" s="21" t="s">
        <v>126</v>
      </c>
      <c r="B9" s="19">
        <v>14</v>
      </c>
      <c r="C9" s="15">
        <v>10260</v>
      </c>
      <c r="D9" s="4">
        <v>-10.193</v>
      </c>
    </row>
    <row r="10" spans="1:4">
      <c r="A10" s="6" t="s">
        <v>127</v>
      </c>
      <c r="B10" s="19">
        <v>16</v>
      </c>
      <c r="C10" s="15">
        <v>10268.933333333332</v>
      </c>
      <c r="D10" s="4">
        <v>-10.202</v>
      </c>
    </row>
    <row r="11" spans="1:4">
      <c r="A11" s="6" t="s">
        <v>128</v>
      </c>
      <c r="B11" s="19">
        <v>18</v>
      </c>
      <c r="C11" s="15">
        <v>10277.866666666667</v>
      </c>
      <c r="D11" s="4">
        <v>-10.242000000000001</v>
      </c>
    </row>
    <row r="12" spans="1:4">
      <c r="A12" s="6" t="s">
        <v>129</v>
      </c>
      <c r="B12" s="19">
        <v>20</v>
      </c>
      <c r="C12" s="15">
        <v>10286.799999999999</v>
      </c>
      <c r="D12" s="4">
        <v>-10.191000000000001</v>
      </c>
    </row>
    <row r="13" spans="1:4">
      <c r="A13" s="6" t="s">
        <v>130</v>
      </c>
      <c r="B13" s="19">
        <v>22</v>
      </c>
      <c r="C13" s="15">
        <v>10295.733333333334</v>
      </c>
      <c r="D13" s="4">
        <v>-10.247</v>
      </c>
    </row>
    <row r="14" spans="1:4">
      <c r="A14" s="6" t="s">
        <v>131</v>
      </c>
      <c r="B14" s="19">
        <v>24</v>
      </c>
      <c r="C14" s="15">
        <v>10304.666666666666</v>
      </c>
      <c r="D14" s="4">
        <v>-10.193</v>
      </c>
    </row>
    <row r="15" spans="1:4">
      <c r="A15" s="6" t="s">
        <v>132</v>
      </c>
      <c r="B15" s="19">
        <v>26</v>
      </c>
      <c r="C15" s="15">
        <v>10313.6</v>
      </c>
      <c r="D15" s="4">
        <v>-10.157999999999999</v>
      </c>
    </row>
    <row r="16" spans="1:4">
      <c r="A16" s="6" t="s">
        <v>133</v>
      </c>
      <c r="B16" s="19">
        <v>28</v>
      </c>
      <c r="C16" s="15">
        <v>10322.533333333333</v>
      </c>
      <c r="D16" s="4">
        <v>-10.23</v>
      </c>
    </row>
    <row r="17" spans="1:4">
      <c r="A17" s="6" t="s">
        <v>134</v>
      </c>
      <c r="B17" s="19">
        <v>30</v>
      </c>
      <c r="C17" s="15">
        <v>10331.466666666667</v>
      </c>
      <c r="D17" s="4">
        <v>-10.1</v>
      </c>
    </row>
    <row r="18" spans="1:4">
      <c r="A18" s="6" t="s">
        <v>135</v>
      </c>
      <c r="B18" s="19">
        <v>32</v>
      </c>
      <c r="C18" s="15">
        <v>10340.4</v>
      </c>
      <c r="D18" s="4">
        <v>-10.214</v>
      </c>
    </row>
    <row r="19" spans="1:4">
      <c r="A19" s="6" t="s">
        <v>136</v>
      </c>
      <c r="B19" s="19">
        <v>34</v>
      </c>
      <c r="C19" s="15">
        <v>10349.333333333334</v>
      </c>
      <c r="D19" s="4">
        <v>-10.249000000000001</v>
      </c>
    </row>
    <row r="20" spans="1:4">
      <c r="A20" s="6" t="s">
        <v>137</v>
      </c>
      <c r="B20" s="19">
        <v>36</v>
      </c>
      <c r="C20" s="15">
        <v>10358.266666666666</v>
      </c>
      <c r="D20" s="4">
        <v>-10.074</v>
      </c>
    </row>
    <row r="21" spans="1:4">
      <c r="A21" s="6" t="s">
        <v>138</v>
      </c>
      <c r="B21" s="19">
        <v>38</v>
      </c>
      <c r="C21" s="15">
        <v>10367.200000000001</v>
      </c>
      <c r="D21" s="4">
        <v>-10.105</v>
      </c>
    </row>
    <row r="22" spans="1:4">
      <c r="A22" s="6" t="s">
        <v>139</v>
      </c>
      <c r="B22" s="19">
        <v>40</v>
      </c>
      <c r="C22" s="15">
        <v>10376.133333333333</v>
      </c>
      <c r="D22" s="4">
        <v>-10.085000000000001</v>
      </c>
    </row>
    <row r="23" spans="1:4">
      <c r="A23" s="6" t="s">
        <v>140</v>
      </c>
      <c r="B23" s="19">
        <v>42</v>
      </c>
      <c r="C23" s="15">
        <v>10385.066666666668</v>
      </c>
      <c r="D23" s="4">
        <v>-10.103</v>
      </c>
    </row>
    <row r="24" spans="1:4">
      <c r="A24" s="6" t="s">
        <v>141</v>
      </c>
      <c r="B24" s="19">
        <v>44</v>
      </c>
      <c r="C24" s="15">
        <v>10394</v>
      </c>
      <c r="D24" s="4">
        <v>-10.092000000000001</v>
      </c>
    </row>
    <row r="25" spans="1:4">
      <c r="A25" s="6" t="s">
        <v>142</v>
      </c>
      <c r="B25" s="19">
        <v>46</v>
      </c>
      <c r="C25" s="15">
        <v>10402.933333333332</v>
      </c>
      <c r="D25" s="4">
        <v>-10.273999999999999</v>
      </c>
    </row>
    <row r="26" spans="1:4">
      <c r="A26" s="6" t="s">
        <v>143</v>
      </c>
      <c r="B26" s="19">
        <v>48</v>
      </c>
      <c r="C26" s="15">
        <v>10411.866666666667</v>
      </c>
      <c r="D26" s="4">
        <v>-10.157999999999999</v>
      </c>
    </row>
    <row r="27" spans="1:4">
      <c r="A27" s="6" t="s">
        <v>144</v>
      </c>
      <c r="B27" s="19">
        <v>50</v>
      </c>
      <c r="C27" s="15">
        <v>10420.799999999999</v>
      </c>
    </row>
    <row r="28" spans="1:4">
      <c r="A28" s="6" t="s">
        <v>145</v>
      </c>
      <c r="B28" s="19">
        <v>52</v>
      </c>
      <c r="C28" s="15">
        <v>10429.733333333334</v>
      </c>
      <c r="D28" s="4">
        <v>-10.273</v>
      </c>
    </row>
    <row r="29" spans="1:4">
      <c r="A29" s="6" t="s">
        <v>146</v>
      </c>
      <c r="B29" s="19">
        <v>54</v>
      </c>
      <c r="C29" s="15">
        <v>10438.666666666666</v>
      </c>
      <c r="D29" s="4">
        <v>-10.090999999999999</v>
      </c>
    </row>
    <row r="30" spans="1:4">
      <c r="A30" s="6" t="s">
        <v>147</v>
      </c>
      <c r="B30" s="19">
        <v>56</v>
      </c>
      <c r="C30" s="15">
        <v>10447.6</v>
      </c>
      <c r="D30" s="4">
        <v>-10.135</v>
      </c>
    </row>
    <row r="31" spans="1:4">
      <c r="A31" s="6" t="s">
        <v>148</v>
      </c>
      <c r="B31" s="19">
        <v>58</v>
      </c>
      <c r="C31" s="15">
        <v>10456.533333333333</v>
      </c>
      <c r="D31" s="4">
        <v>-10.039999999999999</v>
      </c>
    </row>
    <row r="32" spans="1:4">
      <c r="A32" s="6" t="s">
        <v>149</v>
      </c>
      <c r="B32" s="19">
        <v>60</v>
      </c>
      <c r="C32" s="15">
        <v>10465.466666666667</v>
      </c>
      <c r="D32" s="4">
        <v>-10.199</v>
      </c>
    </row>
    <row r="33" spans="1:4">
      <c r="A33" s="6" t="s">
        <v>150</v>
      </c>
      <c r="B33" s="19">
        <v>62</v>
      </c>
      <c r="C33" s="15">
        <v>10474.4</v>
      </c>
      <c r="D33" s="4">
        <v>-9.9559999999999995</v>
      </c>
    </row>
    <row r="34" spans="1:4">
      <c r="A34" s="6"/>
      <c r="B34" s="19"/>
      <c r="C34" s="15">
        <v>10483.333333333334</v>
      </c>
    </row>
    <row r="35" spans="1:4">
      <c r="A35" s="6" t="s">
        <v>151</v>
      </c>
      <c r="B35" s="19">
        <v>66</v>
      </c>
      <c r="C35" s="15">
        <v>10492.266666666666</v>
      </c>
      <c r="D35" s="4">
        <v>-9.9969999999999999</v>
      </c>
    </row>
    <row r="36" spans="1:4">
      <c r="A36" s="6"/>
      <c r="B36" s="19"/>
      <c r="C36" s="15">
        <v>10501.2</v>
      </c>
    </row>
    <row r="37" spans="1:4">
      <c r="A37" s="6" t="s">
        <v>152</v>
      </c>
      <c r="B37" s="19">
        <v>70</v>
      </c>
      <c r="C37" s="15">
        <v>10510.133333333333</v>
      </c>
      <c r="D37" s="4">
        <v>-10.016999999999999</v>
      </c>
    </row>
    <row r="38" spans="1:4">
      <c r="A38" s="6"/>
      <c r="B38" s="19"/>
      <c r="C38" s="15">
        <v>10519.066666666666</v>
      </c>
    </row>
    <row r="39" spans="1:4">
      <c r="A39" s="6" t="s">
        <v>153</v>
      </c>
      <c r="B39" s="19">
        <v>74</v>
      </c>
      <c r="C39" s="15">
        <v>10528</v>
      </c>
      <c r="D39" s="4">
        <v>-10.029999999999999</v>
      </c>
    </row>
    <row r="40" spans="1:4">
      <c r="A40" s="6"/>
      <c r="B40" s="19"/>
      <c r="C40" s="15">
        <v>10549.444444444445</v>
      </c>
    </row>
    <row r="41" spans="1:4">
      <c r="A41" s="6" t="s">
        <v>154</v>
      </c>
      <c r="B41" s="19">
        <v>78</v>
      </c>
      <c r="C41" s="15">
        <v>10570.888888888889</v>
      </c>
      <c r="D41" s="4">
        <v>-10.054</v>
      </c>
    </row>
    <row r="42" spans="1:4">
      <c r="A42" s="6" t="s">
        <v>155</v>
      </c>
      <c r="B42" s="19">
        <v>80</v>
      </c>
      <c r="C42" s="15">
        <v>10592.333333333334</v>
      </c>
      <c r="D42" s="4">
        <v>-10.119999999999999</v>
      </c>
    </row>
    <row r="43" spans="1:4">
      <c r="A43" s="6" t="s">
        <v>156</v>
      </c>
      <c r="B43" s="19">
        <v>82</v>
      </c>
      <c r="C43" s="15">
        <v>10613.777777777777</v>
      </c>
      <c r="D43" s="4">
        <v>-10.018000000000001</v>
      </c>
    </row>
    <row r="44" spans="1:4">
      <c r="A44" s="6" t="s">
        <v>157</v>
      </c>
      <c r="B44" s="19">
        <v>84</v>
      </c>
      <c r="C44" s="15">
        <v>10635.222222222223</v>
      </c>
      <c r="D44" s="4">
        <v>-9.9060000000000006</v>
      </c>
    </row>
    <row r="45" spans="1:4">
      <c r="A45" s="6" t="s">
        <v>158</v>
      </c>
      <c r="B45" s="19">
        <v>86</v>
      </c>
      <c r="C45" s="15">
        <v>10656.666666666666</v>
      </c>
      <c r="D45" s="4">
        <v>-9.9280000000000008</v>
      </c>
    </row>
    <row r="46" spans="1:4">
      <c r="B46" s="19"/>
      <c r="C46" s="15">
        <v>10678.111111111111</v>
      </c>
    </row>
    <row r="47" spans="1:4">
      <c r="A47" s="6" t="s">
        <v>159</v>
      </c>
      <c r="B47" s="19">
        <v>90</v>
      </c>
      <c r="C47" s="15">
        <v>10699.555555555555</v>
      </c>
      <c r="D47" s="4">
        <v>-9.9559999999999995</v>
      </c>
    </row>
    <row r="48" spans="1:4">
      <c r="A48" s="6" t="s">
        <v>160</v>
      </c>
      <c r="B48" s="19">
        <v>92</v>
      </c>
      <c r="C48" s="15">
        <v>10721</v>
      </c>
      <c r="D48" s="4">
        <v>-10.013</v>
      </c>
    </row>
    <row r="49" spans="1:4">
      <c r="A49" s="6" t="s">
        <v>161</v>
      </c>
      <c r="B49" s="19">
        <v>94</v>
      </c>
      <c r="C49" s="15">
        <v>10742.444444444443</v>
      </c>
      <c r="D49" s="4">
        <v>-9.9390000000000001</v>
      </c>
    </row>
    <row r="50" spans="1:4">
      <c r="A50" s="6" t="s">
        <v>162</v>
      </c>
      <c r="B50" s="19">
        <v>96</v>
      </c>
      <c r="C50" s="15">
        <v>10763.888888888889</v>
      </c>
      <c r="D50" s="4">
        <v>-9.8780000000000001</v>
      </c>
    </row>
    <row r="51" spans="1:4">
      <c r="A51" s="6" t="s">
        <v>163</v>
      </c>
      <c r="B51" s="19">
        <v>98</v>
      </c>
      <c r="C51" s="15">
        <v>10785.333333333332</v>
      </c>
      <c r="D51" s="4">
        <v>-9.8940000000000001</v>
      </c>
    </row>
    <row r="52" spans="1:4">
      <c r="A52" s="6" t="s">
        <v>164</v>
      </c>
      <c r="B52" s="19">
        <v>100</v>
      </c>
      <c r="C52" s="15">
        <v>10806.777777777777</v>
      </c>
      <c r="D52" s="4">
        <v>-9.9730000000000008</v>
      </c>
    </row>
    <row r="53" spans="1:4">
      <c r="A53" s="6" t="s">
        <v>165</v>
      </c>
      <c r="B53" s="19">
        <v>102</v>
      </c>
      <c r="C53" s="15">
        <v>10828.222222222221</v>
      </c>
      <c r="D53" s="4">
        <v>-9.8640000000000008</v>
      </c>
    </row>
    <row r="54" spans="1:4">
      <c r="A54" s="6" t="s">
        <v>166</v>
      </c>
      <c r="B54" s="19">
        <v>104</v>
      </c>
      <c r="C54" s="15">
        <v>10849.666666666666</v>
      </c>
      <c r="D54" s="4">
        <v>-9.9640000000000004</v>
      </c>
    </row>
    <row r="55" spans="1:4">
      <c r="A55" s="6" t="s">
        <v>167</v>
      </c>
      <c r="B55" s="19">
        <v>106</v>
      </c>
      <c r="C55" s="15">
        <v>10871.111111111109</v>
      </c>
      <c r="D55" s="4">
        <v>-9.8420000000000005</v>
      </c>
    </row>
    <row r="56" spans="1:4">
      <c r="A56" s="6" t="s">
        <v>168</v>
      </c>
      <c r="B56" s="19">
        <v>108</v>
      </c>
      <c r="C56" s="15">
        <v>10892.555555555555</v>
      </c>
      <c r="D56" s="4">
        <v>-9.8620000000000001</v>
      </c>
    </row>
    <row r="57" spans="1:4">
      <c r="A57" s="6" t="s">
        <v>169</v>
      </c>
      <c r="B57" s="19">
        <v>110</v>
      </c>
      <c r="C57" s="15">
        <v>10914</v>
      </c>
      <c r="D57" s="4">
        <v>-9.7319999999999993</v>
      </c>
    </row>
    <row r="58" spans="1:4">
      <c r="A58" s="6" t="s">
        <v>170</v>
      </c>
      <c r="B58" s="19">
        <v>112</v>
      </c>
      <c r="C58" s="15">
        <v>10935.444444444443</v>
      </c>
      <c r="D58" s="4">
        <v>-9.8559999999999999</v>
      </c>
    </row>
    <row r="59" spans="1:4">
      <c r="A59" s="6" t="s">
        <v>171</v>
      </c>
      <c r="B59" s="19">
        <v>114</v>
      </c>
      <c r="C59" s="15">
        <v>10956.888888888889</v>
      </c>
      <c r="D59" s="4">
        <v>-9.8810000000000002</v>
      </c>
    </row>
    <row r="60" spans="1:4">
      <c r="A60" s="6" t="s">
        <v>172</v>
      </c>
      <c r="B60" s="19">
        <v>116</v>
      </c>
      <c r="C60" s="15">
        <v>10978.333333333332</v>
      </c>
      <c r="D60" s="4">
        <v>-9.8859999999999992</v>
      </c>
    </row>
    <row r="61" spans="1:4">
      <c r="A61" s="6" t="s">
        <v>173</v>
      </c>
      <c r="B61" s="19">
        <v>118</v>
      </c>
      <c r="C61" s="15">
        <v>10999.777777777777</v>
      </c>
      <c r="D61" s="4">
        <v>-9.8079999999999998</v>
      </c>
    </row>
    <row r="62" spans="1:4">
      <c r="A62" s="6" t="s">
        <v>174</v>
      </c>
      <c r="B62" s="19">
        <v>120</v>
      </c>
      <c r="C62" s="15">
        <v>11021.222222222221</v>
      </c>
      <c r="D62" s="4">
        <v>-9.85</v>
      </c>
    </row>
    <row r="63" spans="1:4">
      <c r="A63" s="6" t="s">
        <v>175</v>
      </c>
      <c r="B63" s="19">
        <v>122</v>
      </c>
      <c r="C63" s="15">
        <v>11042.666666666666</v>
      </c>
      <c r="D63" s="4">
        <v>-9.6880000000000006</v>
      </c>
    </row>
    <row r="64" spans="1:4">
      <c r="A64" s="6" t="s">
        <v>176</v>
      </c>
      <c r="B64" s="19">
        <v>124</v>
      </c>
      <c r="C64" s="15">
        <v>11064.111111111109</v>
      </c>
      <c r="D64" s="4">
        <v>-9.81</v>
      </c>
    </row>
    <row r="65" spans="1:4">
      <c r="A65" s="6" t="s">
        <v>177</v>
      </c>
      <c r="B65" s="19">
        <v>126</v>
      </c>
      <c r="C65" s="15">
        <v>11085.555555555555</v>
      </c>
      <c r="D65" s="4">
        <v>-9.5879999999999992</v>
      </c>
    </row>
    <row r="66" spans="1:4">
      <c r="A66" s="6" t="s">
        <v>178</v>
      </c>
      <c r="B66" s="19">
        <v>128</v>
      </c>
      <c r="C66" s="15">
        <v>11107</v>
      </c>
      <c r="D66" s="4">
        <v>-9.7240000000000002</v>
      </c>
    </row>
    <row r="67" spans="1:4">
      <c r="A67" s="6" t="s">
        <v>179</v>
      </c>
      <c r="B67" s="19">
        <v>130</v>
      </c>
      <c r="C67" s="15">
        <v>11115.238095238095</v>
      </c>
      <c r="D67" s="4">
        <v>-9.8030000000000008</v>
      </c>
    </row>
    <row r="68" spans="1:4">
      <c r="A68" s="6" t="s">
        <v>180</v>
      </c>
      <c r="B68" s="19">
        <v>132</v>
      </c>
      <c r="C68" s="15">
        <v>11123.476190476191</v>
      </c>
      <c r="D68" s="4">
        <v>-9.7560000000000002</v>
      </c>
    </row>
    <row r="69" spans="1:4">
      <c r="A69" s="6" t="s">
        <v>181</v>
      </c>
      <c r="B69" s="19">
        <v>134</v>
      </c>
      <c r="C69" s="15">
        <v>11131.714285714286</v>
      </c>
      <c r="D69" s="4">
        <v>-9.3759999999999994</v>
      </c>
    </row>
    <row r="70" spans="1:4">
      <c r="A70" s="6" t="s">
        <v>182</v>
      </c>
      <c r="B70" s="19">
        <v>136</v>
      </c>
      <c r="C70" s="15">
        <v>11139.952380952382</v>
      </c>
      <c r="D70" s="4">
        <v>-9.8529999999999998</v>
      </c>
    </row>
    <row r="71" spans="1:4">
      <c r="A71" s="6" t="s">
        <v>183</v>
      </c>
      <c r="B71" s="19">
        <v>138</v>
      </c>
      <c r="C71" s="15">
        <v>11148.190476190477</v>
      </c>
      <c r="D71" s="4">
        <v>-9.7260000000000009</v>
      </c>
    </row>
    <row r="72" spans="1:4">
      <c r="A72" s="6" t="s">
        <v>184</v>
      </c>
      <c r="B72" s="19">
        <v>140</v>
      </c>
      <c r="C72" s="15">
        <v>11156.428571428571</v>
      </c>
      <c r="D72" s="4">
        <v>-9.6229999999999993</v>
      </c>
    </row>
    <row r="73" spans="1:4">
      <c r="A73" s="6" t="s">
        <v>185</v>
      </c>
      <c r="B73" s="19">
        <v>142</v>
      </c>
      <c r="C73" s="15">
        <v>11164.666666666666</v>
      </c>
      <c r="D73" s="4">
        <v>-9.6310000000000002</v>
      </c>
    </row>
    <row r="74" spans="1:4">
      <c r="A74" s="6" t="s">
        <v>186</v>
      </c>
      <c r="B74" s="19">
        <v>144</v>
      </c>
      <c r="C74" s="15">
        <v>11172.904761904761</v>
      </c>
      <c r="D74" s="4">
        <v>-9.468</v>
      </c>
    </row>
    <row r="75" spans="1:4">
      <c r="A75" s="6" t="s">
        <v>187</v>
      </c>
      <c r="B75" s="19">
        <v>146</v>
      </c>
      <c r="C75" s="15">
        <v>11181.142857142857</v>
      </c>
      <c r="D75" s="4">
        <v>-9.6129999999999995</v>
      </c>
    </row>
    <row r="76" spans="1:4">
      <c r="A76" s="6" t="s">
        <v>188</v>
      </c>
      <c r="B76" s="19">
        <v>148</v>
      </c>
      <c r="C76" s="15">
        <v>11189.380952380952</v>
      </c>
      <c r="D76" s="4">
        <v>-9.6440000000000001</v>
      </c>
    </row>
    <row r="77" spans="1:4">
      <c r="A77" s="6" t="s">
        <v>189</v>
      </c>
      <c r="B77" s="19">
        <v>150</v>
      </c>
      <c r="C77" s="15">
        <v>11197.619047619048</v>
      </c>
      <c r="D77" s="4">
        <v>-9.5329999999999995</v>
      </c>
    </row>
    <row r="78" spans="1:4">
      <c r="A78" s="6" t="s">
        <v>190</v>
      </c>
      <c r="B78" s="19">
        <v>152</v>
      </c>
      <c r="C78" s="15">
        <v>11205.857142857143</v>
      </c>
      <c r="D78" s="4">
        <v>-9.6259999999999994</v>
      </c>
    </row>
    <row r="79" spans="1:4">
      <c r="A79" s="6" t="s">
        <v>191</v>
      </c>
      <c r="B79" s="19">
        <v>154</v>
      </c>
      <c r="C79" s="15">
        <v>11214.095238095239</v>
      </c>
      <c r="D79" s="4">
        <v>-9.4589999999999996</v>
      </c>
    </row>
    <row r="80" spans="1:4">
      <c r="A80" s="6" t="s">
        <v>192</v>
      </c>
      <c r="B80" s="19">
        <v>156</v>
      </c>
      <c r="C80" s="15">
        <v>11222.333333333334</v>
      </c>
      <c r="D80" s="4">
        <v>-9.5980000000000008</v>
      </c>
    </row>
    <row r="81" spans="1:4">
      <c r="A81" s="6" t="s">
        <v>193</v>
      </c>
      <c r="B81" s="19">
        <v>158</v>
      </c>
      <c r="C81" s="15">
        <v>11230.571428571429</v>
      </c>
      <c r="D81" s="4">
        <v>-9.532</v>
      </c>
    </row>
    <row r="82" spans="1:4">
      <c r="A82" s="6" t="s">
        <v>194</v>
      </c>
      <c r="B82" s="19">
        <v>160</v>
      </c>
      <c r="C82" s="15">
        <v>11238.809523809523</v>
      </c>
      <c r="D82" s="4">
        <v>-9.4350000000000005</v>
      </c>
    </row>
    <row r="83" spans="1:4">
      <c r="B83" s="19"/>
      <c r="C83" s="15">
        <v>11247.047619047618</v>
      </c>
    </row>
    <row r="84" spans="1:4">
      <c r="A84" s="6" t="s">
        <v>195</v>
      </c>
      <c r="B84" s="19">
        <v>164</v>
      </c>
      <c r="C84" s="15">
        <v>11255.285714285714</v>
      </c>
      <c r="D84" s="4">
        <v>-9.4339999999999993</v>
      </c>
    </row>
    <row r="85" spans="1:4">
      <c r="A85" s="6" t="s">
        <v>196</v>
      </c>
      <c r="B85" s="19">
        <v>166</v>
      </c>
      <c r="C85" s="15">
        <v>11263.523809523809</v>
      </c>
      <c r="D85" s="4">
        <v>-9.32</v>
      </c>
    </row>
    <row r="86" spans="1:4">
      <c r="A86" s="6" t="s">
        <v>197</v>
      </c>
      <c r="B86" s="19">
        <v>168</v>
      </c>
      <c r="C86" s="15">
        <v>11271.761904761905</v>
      </c>
      <c r="D86" s="4">
        <v>-9.4130000000000003</v>
      </c>
    </row>
    <row r="87" spans="1:4">
      <c r="A87" s="6" t="s">
        <v>198</v>
      </c>
      <c r="B87" s="19">
        <v>170</v>
      </c>
      <c r="C87" s="15">
        <v>11280</v>
      </c>
      <c r="D87" s="4">
        <v>-9.2739999999999991</v>
      </c>
    </row>
    <row r="88" spans="1:4">
      <c r="A88" s="6" t="s">
        <v>199</v>
      </c>
      <c r="B88" s="19">
        <v>172</v>
      </c>
      <c r="C88" s="15">
        <v>11300.25</v>
      </c>
      <c r="D88" s="4">
        <v>-9.4459999999999997</v>
      </c>
    </row>
    <row r="89" spans="1:4">
      <c r="A89" s="6" t="s">
        <v>200</v>
      </c>
      <c r="B89" s="19">
        <v>174</v>
      </c>
      <c r="C89" s="15">
        <v>11320.5</v>
      </c>
      <c r="D89" s="4">
        <v>-9.2110000000000003</v>
      </c>
    </row>
    <row r="90" spans="1:4">
      <c r="A90" s="6" t="s">
        <v>201</v>
      </c>
      <c r="B90" s="19">
        <v>176</v>
      </c>
      <c r="C90" s="15">
        <v>11340.75</v>
      </c>
      <c r="D90" s="4">
        <v>-9.1140000000000008</v>
      </c>
    </row>
    <row r="91" spans="1:4">
      <c r="A91" s="6" t="s">
        <v>202</v>
      </c>
      <c r="B91" s="19">
        <v>178</v>
      </c>
      <c r="C91" s="15">
        <v>11361</v>
      </c>
      <c r="D91" s="4">
        <v>-8.9540000000000006</v>
      </c>
    </row>
    <row r="92" spans="1:4">
      <c r="A92" s="6" t="s">
        <v>203</v>
      </c>
      <c r="B92" s="19">
        <v>180</v>
      </c>
      <c r="C92" s="15">
        <v>11384.690909090908</v>
      </c>
      <c r="D92" s="4">
        <v>-8.9459999999999997</v>
      </c>
    </row>
    <row r="93" spans="1:4">
      <c r="A93" s="6" t="s">
        <v>204</v>
      </c>
      <c r="B93" s="19">
        <v>182</v>
      </c>
      <c r="C93" s="15">
        <v>11408.381818181819</v>
      </c>
      <c r="D93" s="4">
        <v>-8.9719999999999995</v>
      </c>
    </row>
    <row r="94" spans="1:4">
      <c r="A94" s="6" t="s">
        <v>205</v>
      </c>
      <c r="B94" s="19">
        <v>184</v>
      </c>
      <c r="C94" s="15">
        <v>11432.072727272727</v>
      </c>
      <c r="D94" s="4">
        <v>-8.8610000000000007</v>
      </c>
    </row>
    <row r="95" spans="1:4">
      <c r="A95" s="6" t="s">
        <v>206</v>
      </c>
      <c r="B95" s="19">
        <v>186</v>
      </c>
      <c r="C95" s="15">
        <v>11455.763636363636</v>
      </c>
      <c r="D95" s="4">
        <v>-8.84</v>
      </c>
    </row>
    <row r="96" spans="1:4">
      <c r="A96" s="6" t="s">
        <v>207</v>
      </c>
      <c r="B96" s="19">
        <v>188</v>
      </c>
      <c r="C96" s="15">
        <v>11479.454545454546</v>
      </c>
      <c r="D96" s="4">
        <v>-8.7119999999999997</v>
      </c>
    </row>
    <row r="97" spans="1:4">
      <c r="A97" s="6" t="s">
        <v>208</v>
      </c>
      <c r="B97" s="19">
        <v>190</v>
      </c>
      <c r="C97" s="15">
        <v>11503.145454545454</v>
      </c>
      <c r="D97" s="4">
        <v>-8.766</v>
      </c>
    </row>
    <row r="98" spans="1:4">
      <c r="A98" s="6" t="s">
        <v>209</v>
      </c>
      <c r="B98" s="19">
        <v>192</v>
      </c>
      <c r="C98" s="15">
        <v>11526.836363636363</v>
      </c>
      <c r="D98" s="4">
        <v>-8.8109999999999999</v>
      </c>
    </row>
    <row r="99" spans="1:4">
      <c r="A99" s="6" t="s">
        <v>210</v>
      </c>
      <c r="B99" s="19">
        <v>194</v>
      </c>
      <c r="C99" s="15">
        <v>11550.527272727273</v>
      </c>
      <c r="D99" s="4">
        <v>-8.7720000000000002</v>
      </c>
    </row>
    <row r="100" spans="1:4">
      <c r="A100" s="6" t="s">
        <v>211</v>
      </c>
      <c r="B100" s="19">
        <v>196</v>
      </c>
      <c r="C100" s="15">
        <v>11574.218181818182</v>
      </c>
      <c r="D100" s="4">
        <v>-8.6639999999999997</v>
      </c>
    </row>
    <row r="101" spans="1:4">
      <c r="A101" s="6" t="s">
        <v>212</v>
      </c>
      <c r="B101" s="19">
        <v>198</v>
      </c>
      <c r="C101" s="15">
        <v>11597.909090909092</v>
      </c>
      <c r="D101" s="4">
        <v>-8.5030000000000001</v>
      </c>
    </row>
    <row r="102" spans="1:4">
      <c r="A102" s="6" t="s">
        <v>213</v>
      </c>
      <c r="B102" s="19">
        <v>200</v>
      </c>
      <c r="C102" s="15">
        <v>11621.6</v>
      </c>
      <c r="D102" s="4">
        <v>-8.4380000000000006</v>
      </c>
    </row>
    <row r="103" spans="1:4">
      <c r="A103" s="6" t="s">
        <v>214</v>
      </c>
      <c r="B103" s="19">
        <v>202</v>
      </c>
      <c r="C103" s="15">
        <v>11645.290909090909</v>
      </c>
      <c r="D103" s="4">
        <v>-8.26</v>
      </c>
    </row>
    <row r="104" spans="1:4">
      <c r="A104" s="6" t="s">
        <v>215</v>
      </c>
      <c r="B104" s="19">
        <v>204</v>
      </c>
      <c r="C104" s="15">
        <v>11668.981818181819</v>
      </c>
      <c r="D104" s="4">
        <v>-8.1649999999999991</v>
      </c>
    </row>
    <row r="105" spans="1:4">
      <c r="A105" s="6" t="s">
        <v>216</v>
      </c>
      <c r="B105" s="19">
        <v>206</v>
      </c>
      <c r="C105" s="15">
        <v>11692.672727272728</v>
      </c>
      <c r="D105" s="4">
        <v>-8.2769999999999992</v>
      </c>
    </row>
    <row r="106" spans="1:4">
      <c r="A106" s="6" t="s">
        <v>217</v>
      </c>
      <c r="B106" s="19">
        <v>208</v>
      </c>
      <c r="C106" s="15">
        <v>11716.363636363636</v>
      </c>
      <c r="D106" s="4">
        <v>-8.2460000000000004</v>
      </c>
    </row>
    <row r="107" spans="1:4">
      <c r="A107" s="6" t="s">
        <v>218</v>
      </c>
      <c r="B107" s="19">
        <v>210</v>
      </c>
      <c r="C107" s="15">
        <v>11740.054545454546</v>
      </c>
      <c r="D107" s="4">
        <v>-8.1059999999999999</v>
      </c>
    </row>
    <row r="108" spans="1:4">
      <c r="A108" s="6" t="s">
        <v>219</v>
      </c>
      <c r="B108" s="19">
        <v>212</v>
      </c>
      <c r="C108" s="15">
        <v>11763.745454545455</v>
      </c>
      <c r="D108" s="4">
        <v>-7.9880000000000004</v>
      </c>
    </row>
    <row r="109" spans="1:4">
      <c r="A109" s="6" t="s">
        <v>220</v>
      </c>
      <c r="B109" s="19">
        <v>214</v>
      </c>
      <c r="C109" s="15">
        <v>11787.436363636363</v>
      </c>
      <c r="D109" s="4">
        <v>-8.1210000000000004</v>
      </c>
    </row>
    <row r="110" spans="1:4">
      <c r="A110" s="6" t="s">
        <v>221</v>
      </c>
      <c r="B110" s="19">
        <v>216</v>
      </c>
      <c r="C110" s="15">
        <v>11811.127272727274</v>
      </c>
      <c r="D110" s="4">
        <v>-8.1029999999999998</v>
      </c>
    </row>
    <row r="111" spans="1:4">
      <c r="A111" s="6" t="s">
        <v>222</v>
      </c>
      <c r="B111" s="19">
        <v>218</v>
      </c>
      <c r="C111" s="15">
        <v>11834.818181818182</v>
      </c>
      <c r="D111" s="4">
        <v>-8.1869999999999994</v>
      </c>
    </row>
    <row r="112" spans="1:4">
      <c r="A112" s="6" t="s">
        <v>223</v>
      </c>
      <c r="B112" s="19">
        <v>220</v>
      </c>
      <c r="C112" s="15">
        <v>11858.50909090909</v>
      </c>
      <c r="D112" s="4">
        <v>-7.9379999999999997</v>
      </c>
    </row>
    <row r="113" spans="1:4">
      <c r="A113" s="6" t="s">
        <v>224</v>
      </c>
      <c r="B113" s="19">
        <v>222</v>
      </c>
      <c r="C113" s="15">
        <v>11882.2</v>
      </c>
      <c r="D113" s="4">
        <v>-8.1530000000000005</v>
      </c>
    </row>
    <row r="114" spans="1:4">
      <c r="A114" s="6" t="s">
        <v>225</v>
      </c>
      <c r="B114" s="19">
        <v>224</v>
      </c>
      <c r="C114" s="15">
        <v>11905.890909090909</v>
      </c>
      <c r="D114" s="4">
        <v>-8.1319999999999997</v>
      </c>
    </row>
    <row r="115" spans="1:4">
      <c r="A115" s="6" t="s">
        <v>226</v>
      </c>
      <c r="B115" s="19">
        <v>226</v>
      </c>
      <c r="C115" s="15">
        <v>11929.581818181818</v>
      </c>
      <c r="D115" s="4">
        <v>-8.2550000000000008</v>
      </c>
    </row>
    <row r="116" spans="1:4">
      <c r="A116" s="6" t="s">
        <v>227</v>
      </c>
      <c r="B116" s="19">
        <v>228</v>
      </c>
      <c r="C116" s="15">
        <v>11953.272727272728</v>
      </c>
      <c r="D116" s="4">
        <v>-8.1029999999999998</v>
      </c>
    </row>
    <row r="117" spans="1:4">
      <c r="A117" s="6" t="s">
        <v>228</v>
      </c>
      <c r="B117" s="19">
        <v>230</v>
      </c>
      <c r="C117" s="15">
        <v>11976.963636363636</v>
      </c>
      <c r="D117" s="4">
        <v>-8.343</v>
      </c>
    </row>
    <row r="118" spans="1:4">
      <c r="A118" s="6" t="s">
        <v>229</v>
      </c>
      <c r="B118" s="19">
        <v>232</v>
      </c>
      <c r="C118" s="15">
        <v>12000.654545454545</v>
      </c>
      <c r="D118" s="4">
        <v>-8.27</v>
      </c>
    </row>
    <row r="119" spans="1:4">
      <c r="A119" s="6" t="s">
        <v>230</v>
      </c>
      <c r="B119" s="19">
        <v>234</v>
      </c>
      <c r="C119" s="15">
        <v>12024.345454545455</v>
      </c>
      <c r="D119" s="4">
        <v>-8.2430000000000003</v>
      </c>
    </row>
    <row r="120" spans="1:4">
      <c r="A120" s="6" t="s">
        <v>231</v>
      </c>
      <c r="B120" s="19">
        <v>236</v>
      </c>
      <c r="C120" s="15">
        <v>12048.036363636364</v>
      </c>
      <c r="D120" s="4">
        <v>-8.3140000000000001</v>
      </c>
    </row>
    <row r="121" spans="1:4">
      <c r="A121" s="6" t="s">
        <v>232</v>
      </c>
      <c r="B121" s="19">
        <v>238</v>
      </c>
      <c r="C121" s="15">
        <v>12071.727272727272</v>
      </c>
      <c r="D121" s="4">
        <v>-8.218</v>
      </c>
    </row>
    <row r="122" spans="1:4">
      <c r="A122" s="6" t="s">
        <v>233</v>
      </c>
      <c r="B122" s="19">
        <v>240</v>
      </c>
      <c r="C122" s="15">
        <v>12095.418181818182</v>
      </c>
      <c r="D122" s="4">
        <v>-8.3840000000000003</v>
      </c>
    </row>
    <row r="123" spans="1:4">
      <c r="A123" s="6" t="s">
        <v>234</v>
      </c>
      <c r="B123" s="19">
        <v>242</v>
      </c>
      <c r="C123" s="15">
        <v>12119.109090909091</v>
      </c>
      <c r="D123" s="4">
        <v>-8.3369999999999997</v>
      </c>
    </row>
    <row r="124" spans="1:4">
      <c r="A124" s="6" t="s">
        <v>235</v>
      </c>
      <c r="B124" s="19">
        <v>244</v>
      </c>
      <c r="C124" s="15">
        <v>12142.8</v>
      </c>
      <c r="D124" s="4">
        <v>-8.2349999999999994</v>
      </c>
    </row>
    <row r="125" spans="1:4">
      <c r="A125" s="6" t="s">
        <v>236</v>
      </c>
      <c r="B125" s="19">
        <v>246</v>
      </c>
      <c r="C125" s="15">
        <v>12166.49090909091</v>
      </c>
      <c r="D125" s="4">
        <v>-8.3019999999999996</v>
      </c>
    </row>
    <row r="126" spans="1:4">
      <c r="A126" s="6" t="s">
        <v>237</v>
      </c>
      <c r="B126" s="19">
        <v>248</v>
      </c>
      <c r="C126" s="15">
        <v>12190.181818181818</v>
      </c>
      <c r="D126" s="4">
        <v>-8.4459999999999997</v>
      </c>
    </row>
    <row r="127" spans="1:4">
      <c r="A127" s="6" t="s">
        <v>238</v>
      </c>
      <c r="B127" s="19">
        <v>250</v>
      </c>
      <c r="C127" s="15">
        <v>12213.872727272728</v>
      </c>
      <c r="D127" s="4">
        <v>-8.3049999999999997</v>
      </c>
    </row>
    <row r="128" spans="1:4">
      <c r="A128" s="6" t="s">
        <v>239</v>
      </c>
      <c r="B128" s="19">
        <v>252</v>
      </c>
      <c r="C128" s="15">
        <v>12237.563636363637</v>
      </c>
      <c r="D128" s="4">
        <v>-8.4169999999999998</v>
      </c>
    </row>
    <row r="129" spans="1:4">
      <c r="A129" s="6" t="s">
        <v>240</v>
      </c>
      <c r="B129" s="19">
        <v>254</v>
      </c>
      <c r="C129" s="15">
        <v>12261.254545454545</v>
      </c>
      <c r="D129" s="4">
        <v>-8.6999999999999993</v>
      </c>
    </row>
    <row r="130" spans="1:4">
      <c r="A130" s="6" t="s">
        <v>241</v>
      </c>
      <c r="B130" s="19">
        <v>256</v>
      </c>
      <c r="C130" s="15">
        <v>12284.945454545456</v>
      </c>
      <c r="D130" s="4">
        <v>-8.5069999999999997</v>
      </c>
    </row>
    <row r="131" spans="1:4">
      <c r="A131" s="6" t="s">
        <v>242</v>
      </c>
      <c r="B131" s="19">
        <v>258</v>
      </c>
      <c r="C131" s="15">
        <v>12308.636363636364</v>
      </c>
      <c r="D131" s="4">
        <v>-8.5280000000000005</v>
      </c>
    </row>
    <row r="132" spans="1:4">
      <c r="A132" s="6" t="s">
        <v>243</v>
      </c>
      <c r="B132" s="19">
        <v>260</v>
      </c>
      <c r="C132" s="15">
        <v>12332.327272727272</v>
      </c>
      <c r="D132" s="4">
        <v>-8.5850000000000009</v>
      </c>
    </row>
    <row r="133" spans="1:4">
      <c r="A133" s="6" t="s">
        <v>244</v>
      </c>
      <c r="B133" s="19">
        <v>262</v>
      </c>
      <c r="C133" s="15">
        <v>12356.018181818183</v>
      </c>
      <c r="D133" s="4">
        <v>-8.7569999999999997</v>
      </c>
    </row>
    <row r="134" spans="1:4">
      <c r="A134" s="6" t="s">
        <v>245</v>
      </c>
      <c r="B134" s="19">
        <v>264</v>
      </c>
      <c r="C134" s="15">
        <v>12379.709090909091</v>
      </c>
      <c r="D134" s="4">
        <v>-8.5470000000000006</v>
      </c>
    </row>
    <row r="135" spans="1:4">
      <c r="A135" s="6" t="s">
        <v>246</v>
      </c>
      <c r="B135" s="19">
        <v>266</v>
      </c>
      <c r="C135" s="15">
        <v>12403.4</v>
      </c>
      <c r="D135" s="4">
        <v>-8.7080000000000002</v>
      </c>
    </row>
    <row r="136" spans="1:4">
      <c r="A136" s="6" t="s">
        <v>247</v>
      </c>
      <c r="B136" s="19">
        <v>268</v>
      </c>
      <c r="C136" s="15">
        <v>12427.09090909091</v>
      </c>
      <c r="D136" s="4">
        <v>-8.7249999999999996</v>
      </c>
    </row>
    <row r="137" spans="1:4">
      <c r="A137" s="6" t="s">
        <v>248</v>
      </c>
      <c r="B137" s="19">
        <v>270</v>
      </c>
      <c r="C137" s="15">
        <v>12450.781818181818</v>
      </c>
      <c r="D137" s="4">
        <v>-8.8290000000000006</v>
      </c>
    </row>
    <row r="138" spans="1:4">
      <c r="A138" s="6" t="s">
        <v>249</v>
      </c>
      <c r="B138" s="19">
        <v>272</v>
      </c>
      <c r="C138" s="15">
        <v>12474.472727272727</v>
      </c>
      <c r="D138" s="4">
        <v>-8.9480000000000004</v>
      </c>
    </row>
    <row r="139" spans="1:4">
      <c r="A139" s="6" t="s">
        <v>250</v>
      </c>
      <c r="B139" s="19">
        <v>274</v>
      </c>
      <c r="C139" s="15">
        <v>12498.163636363637</v>
      </c>
      <c r="D139" s="4">
        <v>-8.9339999999999993</v>
      </c>
    </row>
    <row r="140" spans="1:4">
      <c r="A140" s="6" t="s">
        <v>251</v>
      </c>
      <c r="B140" s="19">
        <v>276</v>
      </c>
      <c r="C140" s="15">
        <v>12521.854545454546</v>
      </c>
      <c r="D140" s="4">
        <v>-9.0939999999999994</v>
      </c>
    </row>
    <row r="141" spans="1:4">
      <c r="A141" s="6" t="s">
        <v>252</v>
      </c>
      <c r="B141" s="19">
        <v>278</v>
      </c>
      <c r="C141" s="15">
        <v>12545.545454545456</v>
      </c>
      <c r="D141" s="4">
        <v>-8.8550000000000004</v>
      </c>
    </row>
    <row r="142" spans="1:4">
      <c r="A142" s="6" t="s">
        <v>253</v>
      </c>
      <c r="B142" s="19">
        <v>280</v>
      </c>
      <c r="C142" s="15">
        <v>12569.236363636364</v>
      </c>
      <c r="D142" s="4">
        <v>-8.9600000000000009</v>
      </c>
    </row>
    <row r="143" spans="1:4">
      <c r="A143" s="6" t="s">
        <v>254</v>
      </c>
      <c r="B143" s="19">
        <v>282</v>
      </c>
      <c r="C143" s="15">
        <v>12592.927272727273</v>
      </c>
      <c r="D143" s="4">
        <v>-9.0289999999999999</v>
      </c>
    </row>
    <row r="144" spans="1:4">
      <c r="A144" s="6" t="s">
        <v>255</v>
      </c>
      <c r="B144" s="19">
        <v>284</v>
      </c>
      <c r="C144" s="15">
        <v>12616.618181818183</v>
      </c>
      <c r="D144" s="4">
        <v>-9.2530000000000001</v>
      </c>
    </row>
    <row r="145" spans="1:4">
      <c r="A145" s="6" t="s">
        <v>256</v>
      </c>
      <c r="B145" s="19">
        <v>286</v>
      </c>
      <c r="C145" s="15">
        <v>12640.309090909092</v>
      </c>
      <c r="D145" s="4">
        <v>-9.2249999999999996</v>
      </c>
    </row>
    <row r="146" spans="1:4">
      <c r="A146" s="6" t="s">
        <v>257</v>
      </c>
      <c r="B146" s="19">
        <v>288</v>
      </c>
      <c r="C146" s="15">
        <v>12664</v>
      </c>
      <c r="D146" s="4">
        <v>-9.3030000000000008</v>
      </c>
    </row>
    <row r="147" spans="1:4">
      <c r="A147" s="6" t="s">
        <v>258</v>
      </c>
      <c r="B147" s="19">
        <v>290</v>
      </c>
      <c r="C147" s="15">
        <v>12708.166666666666</v>
      </c>
      <c r="D147" s="4">
        <v>-9.4019999999999992</v>
      </c>
    </row>
    <row r="148" spans="1:4">
      <c r="A148" s="6" t="s">
        <v>259</v>
      </c>
      <c r="B148" s="19">
        <v>292</v>
      </c>
      <c r="C148" s="15">
        <v>12752.333333333334</v>
      </c>
      <c r="D148" s="4">
        <v>-9.3059999999999992</v>
      </c>
    </row>
    <row r="149" spans="1:4">
      <c r="A149" s="6" t="s">
        <v>260</v>
      </c>
      <c r="B149" s="19">
        <v>294</v>
      </c>
      <c r="C149" s="15">
        <v>12796.5</v>
      </c>
      <c r="D149" s="4">
        <v>-9.5920000000000005</v>
      </c>
    </row>
    <row r="150" spans="1:4">
      <c r="A150" s="6" t="s">
        <v>261</v>
      </c>
      <c r="B150" s="19">
        <v>296</v>
      </c>
      <c r="C150" s="15">
        <v>12840.666666666666</v>
      </c>
      <c r="D150" s="4">
        <v>-9.702</v>
      </c>
    </row>
    <row r="151" spans="1:4">
      <c r="A151" s="6" t="s">
        <v>262</v>
      </c>
      <c r="B151" s="19">
        <v>298</v>
      </c>
      <c r="C151" s="15">
        <v>12884.833333333334</v>
      </c>
      <c r="D151" s="4">
        <v>-9.5549999999999997</v>
      </c>
    </row>
    <row r="152" spans="1:4">
      <c r="A152" s="6" t="s">
        <v>263</v>
      </c>
      <c r="B152" s="19">
        <v>300</v>
      </c>
      <c r="C152" s="15">
        <v>12929</v>
      </c>
      <c r="D152" s="4">
        <v>-9.6029999999999998</v>
      </c>
    </row>
    <row r="153" spans="1:4">
      <c r="A153" s="6" t="s">
        <v>264</v>
      </c>
      <c r="B153" s="19">
        <v>302</v>
      </c>
      <c r="C153" s="15">
        <v>12946.066666666668</v>
      </c>
      <c r="D153" s="4">
        <v>-9.7569999999999997</v>
      </c>
    </row>
    <row r="154" spans="1:4">
      <c r="A154" s="6" t="s">
        <v>265</v>
      </c>
      <c r="B154" s="19">
        <v>304</v>
      </c>
      <c r="C154" s="15">
        <v>12963.133333333333</v>
      </c>
      <c r="D154" s="4">
        <v>-9.6859999999999999</v>
      </c>
    </row>
    <row r="155" spans="1:4">
      <c r="A155" s="6" t="s">
        <v>266</v>
      </c>
      <c r="B155" s="19">
        <v>306</v>
      </c>
      <c r="C155" s="15">
        <v>12980.2</v>
      </c>
      <c r="D155" s="4">
        <v>-9.5030000000000001</v>
      </c>
    </row>
    <row r="156" spans="1:4">
      <c r="A156" s="6" t="s">
        <v>267</v>
      </c>
      <c r="B156" s="19">
        <v>308</v>
      </c>
      <c r="C156" s="15">
        <v>12997.266666666666</v>
      </c>
      <c r="D156" s="4">
        <v>-9.5259999999999998</v>
      </c>
    </row>
    <row r="157" spans="1:4">
      <c r="A157" s="6" t="s">
        <v>268</v>
      </c>
      <c r="B157" s="19">
        <v>310</v>
      </c>
      <c r="C157" s="15">
        <v>13014.333333333334</v>
      </c>
      <c r="D157" s="4">
        <v>-9.5549999999999997</v>
      </c>
    </row>
    <row r="158" spans="1:4">
      <c r="A158" s="6" t="s">
        <v>269</v>
      </c>
      <c r="B158" s="19">
        <v>312</v>
      </c>
      <c r="C158" s="15">
        <v>13031.4</v>
      </c>
      <c r="D158" s="4">
        <v>-9.6240000000000006</v>
      </c>
    </row>
    <row r="159" spans="1:4">
      <c r="A159" s="6" t="s">
        <v>270</v>
      </c>
      <c r="B159" s="19">
        <v>314</v>
      </c>
      <c r="C159" s="15">
        <v>13048.466666666667</v>
      </c>
      <c r="D159" s="4">
        <v>-9.4570000000000007</v>
      </c>
    </row>
    <row r="160" spans="1:4">
      <c r="A160" s="6" t="s">
        <v>271</v>
      </c>
      <c r="B160" s="19">
        <v>316</v>
      </c>
      <c r="C160" s="15">
        <v>13065.533333333333</v>
      </c>
      <c r="D160" s="4">
        <v>-9.5779999999999994</v>
      </c>
    </row>
    <row r="161" spans="1:4">
      <c r="A161" s="6" t="s">
        <v>272</v>
      </c>
      <c r="B161" s="19">
        <v>318</v>
      </c>
      <c r="C161" s="15">
        <v>13082.6</v>
      </c>
      <c r="D161" s="4">
        <v>-9.5640000000000001</v>
      </c>
    </row>
    <row r="162" spans="1:4">
      <c r="A162" s="6" t="s">
        <v>273</v>
      </c>
      <c r="B162" s="19">
        <v>320</v>
      </c>
      <c r="C162" s="15">
        <v>13099.666666666668</v>
      </c>
      <c r="D162" s="4">
        <v>-9.5399999999999991</v>
      </c>
    </row>
    <row r="163" spans="1:4">
      <c r="A163" s="6" t="s">
        <v>274</v>
      </c>
      <c r="B163" s="19">
        <v>322</v>
      </c>
      <c r="C163" s="15">
        <v>13116.733333333334</v>
      </c>
      <c r="D163" s="4">
        <v>-9.4009999999999998</v>
      </c>
    </row>
    <row r="164" spans="1:4">
      <c r="A164" s="6" t="s">
        <v>275</v>
      </c>
      <c r="B164" s="19">
        <v>324</v>
      </c>
      <c r="C164" s="15">
        <v>13133.8</v>
      </c>
      <c r="D164" s="4">
        <v>-9.4619999999999997</v>
      </c>
    </row>
    <row r="165" spans="1:4">
      <c r="A165" s="6" t="s">
        <v>276</v>
      </c>
      <c r="B165" s="19">
        <v>326</v>
      </c>
      <c r="C165" s="15">
        <v>13150.866666666667</v>
      </c>
      <c r="D165" s="4">
        <v>-9.6080000000000005</v>
      </c>
    </row>
    <row r="166" spans="1:4">
      <c r="A166" s="6" t="s">
        <v>277</v>
      </c>
      <c r="B166" s="19">
        <v>328</v>
      </c>
      <c r="C166" s="15">
        <v>13167.933333333334</v>
      </c>
      <c r="D166" s="4">
        <v>-9.577</v>
      </c>
    </row>
    <row r="167" spans="1:4">
      <c r="A167" s="6" t="s">
        <v>278</v>
      </c>
      <c r="B167" s="19">
        <v>330</v>
      </c>
      <c r="C167" s="15">
        <v>13185</v>
      </c>
      <c r="D167" s="4">
        <v>-9.6289999999999996</v>
      </c>
    </row>
    <row r="168" spans="1:4">
      <c r="A168" s="6"/>
      <c r="B168" s="19"/>
    </row>
    <row r="169" spans="1:4">
      <c r="A169" s="6"/>
      <c r="B169" s="19"/>
    </row>
    <row r="170" spans="1:4">
      <c r="A170" s="6"/>
      <c r="B170" s="19"/>
    </row>
    <row r="171" spans="1:4">
      <c r="A171" s="6"/>
      <c r="B171" s="19"/>
    </row>
    <row r="172" spans="1:4">
      <c r="A172" s="6"/>
      <c r="B172" s="19"/>
    </row>
    <row r="173" spans="1:4">
      <c r="A173" s="6"/>
      <c r="B173" s="19"/>
    </row>
    <row r="174" spans="1:4">
      <c r="A174" s="6"/>
      <c r="B174" s="19"/>
    </row>
    <row r="175" spans="1:4">
      <c r="A175" s="6"/>
      <c r="B175" s="19"/>
    </row>
    <row r="176" spans="1:4">
      <c r="A176" s="6"/>
      <c r="B176" s="19"/>
    </row>
    <row r="177" spans="1:2">
      <c r="A177" s="6"/>
      <c r="B177" s="19"/>
    </row>
    <row r="178" spans="1:2">
      <c r="A178" s="6"/>
      <c r="B178" s="19"/>
    </row>
    <row r="179" spans="1:2">
      <c r="A179" s="6"/>
      <c r="B179" s="19"/>
    </row>
    <row r="180" spans="1:2">
      <c r="A180" s="6"/>
      <c r="B180" s="19"/>
    </row>
    <row r="181" spans="1:2">
      <c r="A181" s="6"/>
      <c r="B181" s="19"/>
    </row>
    <row r="182" spans="1:2">
      <c r="A182" s="6"/>
      <c r="B182" s="19"/>
    </row>
    <row r="183" spans="1:2">
      <c r="A183" s="6"/>
      <c r="B183" s="19"/>
    </row>
    <row r="184" spans="1:2">
      <c r="A184" s="6"/>
      <c r="B184" s="19"/>
    </row>
    <row r="185" spans="1:2">
      <c r="A185" s="6"/>
      <c r="B185" s="19"/>
    </row>
    <row r="186" spans="1:2">
      <c r="A186" s="6"/>
      <c r="B186" s="19"/>
    </row>
    <row r="187" spans="1:2">
      <c r="A187" s="6"/>
      <c r="B187" s="19"/>
    </row>
    <row r="188" spans="1:2">
      <c r="A188" s="6"/>
      <c r="B188" s="19"/>
    </row>
    <row r="189" spans="1:2">
      <c r="A189" s="6"/>
      <c r="B189" s="19"/>
    </row>
    <row r="190" spans="1:2">
      <c r="A190" s="6"/>
      <c r="B190" s="19"/>
    </row>
    <row r="191" spans="1:2">
      <c r="A191" s="6"/>
      <c r="B191" s="19"/>
    </row>
    <row r="192" spans="1:2">
      <c r="A192" s="6"/>
      <c r="B192" s="19"/>
    </row>
    <row r="193" spans="1:2">
      <c r="A193" s="6"/>
      <c r="B193" s="19"/>
    </row>
    <row r="194" spans="1:2">
      <c r="A194" s="6"/>
      <c r="B194" s="19"/>
    </row>
    <row r="195" spans="1:2">
      <c r="A195" s="6"/>
      <c r="B195" s="19"/>
    </row>
    <row r="196" spans="1:2">
      <c r="A196" s="6"/>
      <c r="B196" s="19"/>
    </row>
    <row r="197" spans="1:2">
      <c r="A197" s="6"/>
      <c r="B197" s="19"/>
    </row>
    <row r="198" spans="1:2">
      <c r="A198" s="6"/>
      <c r="B198" s="19"/>
    </row>
    <row r="199" spans="1:2">
      <c r="A199" s="6"/>
      <c r="B199" s="19"/>
    </row>
    <row r="200" spans="1:2">
      <c r="A200" s="6"/>
      <c r="B200" s="19"/>
    </row>
    <row r="201" spans="1:2">
      <c r="A201" s="6"/>
      <c r="B201" s="19"/>
    </row>
    <row r="202" spans="1:2">
      <c r="A202" s="6"/>
      <c r="B202" s="19"/>
    </row>
    <row r="203" spans="1:2">
      <c r="A203" s="6"/>
      <c r="B203" s="19"/>
    </row>
    <row r="204" spans="1:2">
      <c r="A204" s="6"/>
      <c r="B204" s="19"/>
    </row>
    <row r="205" spans="1:2">
      <c r="A205" s="6"/>
      <c r="B205" s="19"/>
    </row>
    <row r="206" spans="1:2">
      <c r="A206" s="6"/>
      <c r="B206" s="19"/>
    </row>
    <row r="207" spans="1:2">
      <c r="A207" s="6"/>
      <c r="B207" s="19"/>
    </row>
    <row r="208" spans="1:2">
      <c r="A208" s="6"/>
      <c r="B208" s="19"/>
    </row>
    <row r="209" spans="1:2">
      <c r="A209" s="6"/>
      <c r="B209" s="19"/>
    </row>
    <row r="210" spans="1:2">
      <c r="A210" s="6"/>
      <c r="B210" s="19"/>
    </row>
    <row r="211" spans="1:2">
      <c r="A211" s="6"/>
      <c r="B211" s="19"/>
    </row>
  </sheetData>
  <phoneticPr fontId="1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10"/>
  <sheetViews>
    <sheetView topLeftCell="A81" workbookViewId="0">
      <selection activeCell="B3" sqref="B3:C112"/>
    </sheetView>
  </sheetViews>
  <sheetFormatPr defaultRowHeight="12.75"/>
  <cols>
    <col min="1" max="1" width="9.7109375" style="4" customWidth="1"/>
    <col min="2" max="2" width="9.7109375" style="18" customWidth="1"/>
    <col min="3" max="3" width="11.7109375" style="10" customWidth="1"/>
    <col min="4" max="4" width="11.7109375" style="4" customWidth="1"/>
  </cols>
  <sheetData>
    <row r="1" spans="1:4">
      <c r="A1" s="4" t="s">
        <v>118</v>
      </c>
    </row>
    <row r="2" spans="1:4">
      <c r="A2" s="4" t="s">
        <v>117</v>
      </c>
      <c r="B2" s="20" t="s">
        <v>11</v>
      </c>
      <c r="C2" s="10" t="s">
        <v>6</v>
      </c>
      <c r="D2" s="4" t="s">
        <v>1</v>
      </c>
    </row>
    <row r="3" spans="1:4">
      <c r="A3" s="6" t="s">
        <v>12</v>
      </c>
      <c r="B3" s="19">
        <v>2</v>
      </c>
      <c r="C3" s="15">
        <v>6860</v>
      </c>
      <c r="D3" s="4">
        <v>-10.452</v>
      </c>
    </row>
    <row r="4" spans="1:4">
      <c r="A4" s="6" t="s">
        <v>13</v>
      </c>
      <c r="B4" s="19">
        <v>4</v>
      </c>
      <c r="C4" s="17">
        <v>6959.5</v>
      </c>
      <c r="D4" s="4">
        <v>-10.201000000000001</v>
      </c>
    </row>
    <row r="5" spans="1:4">
      <c r="A5" s="6" t="s">
        <v>14</v>
      </c>
      <c r="B5" s="19">
        <v>6</v>
      </c>
      <c r="C5" s="15">
        <v>7059</v>
      </c>
      <c r="D5" s="4">
        <v>-10.534000000000001</v>
      </c>
    </row>
    <row r="6" spans="1:4">
      <c r="A6" s="6" t="s">
        <v>15</v>
      </c>
      <c r="B6" s="19">
        <v>8</v>
      </c>
      <c r="C6" s="17">
        <v>7158.5</v>
      </c>
      <c r="D6" s="4">
        <v>-10.278</v>
      </c>
    </row>
    <row r="7" spans="1:4">
      <c r="A7" s="6" t="s">
        <v>16</v>
      </c>
      <c r="B7" s="19">
        <v>10</v>
      </c>
      <c r="C7" s="15">
        <v>7258</v>
      </c>
      <c r="D7" s="4">
        <v>-10.443</v>
      </c>
    </row>
    <row r="8" spans="1:4">
      <c r="A8" s="6" t="s">
        <v>17</v>
      </c>
      <c r="B8" s="19">
        <v>12</v>
      </c>
      <c r="C8" s="17">
        <v>7357.5</v>
      </c>
      <c r="D8" s="4">
        <v>-10.37</v>
      </c>
    </row>
    <row r="9" spans="1:4">
      <c r="A9" s="6" t="s">
        <v>18</v>
      </c>
      <c r="B9" s="19">
        <v>14</v>
      </c>
      <c r="C9" s="17">
        <v>7457</v>
      </c>
      <c r="D9" s="4">
        <v>-10.297000000000001</v>
      </c>
    </row>
    <row r="10" spans="1:4">
      <c r="A10" s="6" t="s">
        <v>19</v>
      </c>
      <c r="B10" s="19">
        <v>16</v>
      </c>
      <c r="C10" s="17">
        <v>7556.5</v>
      </c>
      <c r="D10" s="4">
        <v>-10.117000000000001</v>
      </c>
    </row>
    <row r="11" spans="1:4">
      <c r="A11" s="6" t="s">
        <v>20</v>
      </c>
      <c r="B11" s="19">
        <v>18</v>
      </c>
      <c r="C11" s="17">
        <v>7656</v>
      </c>
      <c r="D11" s="4">
        <v>-10.260999999999999</v>
      </c>
    </row>
    <row r="12" spans="1:4">
      <c r="A12" s="6" t="s">
        <v>21</v>
      </c>
      <c r="B12" s="19">
        <v>20</v>
      </c>
      <c r="C12" s="17">
        <v>7755.5</v>
      </c>
      <c r="D12" s="4">
        <v>-10.108000000000001</v>
      </c>
    </row>
    <row r="13" spans="1:4">
      <c r="A13" s="6" t="s">
        <v>22</v>
      </c>
      <c r="B13" s="19">
        <v>22</v>
      </c>
      <c r="C13" s="17">
        <v>7855</v>
      </c>
      <c r="D13" s="4">
        <v>-10.368</v>
      </c>
    </row>
    <row r="14" spans="1:4">
      <c r="A14" s="6" t="s">
        <v>23</v>
      </c>
      <c r="B14" s="19">
        <v>24</v>
      </c>
      <c r="C14" s="17">
        <v>7954.5</v>
      </c>
      <c r="D14" s="4">
        <v>-9.9640000000000004</v>
      </c>
    </row>
    <row r="15" spans="1:4">
      <c r="C15" s="17">
        <v>8054</v>
      </c>
    </row>
    <row r="16" spans="1:4">
      <c r="A16" s="6" t="s">
        <v>24</v>
      </c>
      <c r="B16" s="19">
        <v>28</v>
      </c>
      <c r="C16" s="17">
        <v>8153.5</v>
      </c>
      <c r="D16" s="4">
        <v>-10.305</v>
      </c>
    </row>
    <row r="17" spans="1:4">
      <c r="A17" s="6" t="s">
        <v>25</v>
      </c>
      <c r="B17" s="19">
        <v>30</v>
      </c>
      <c r="C17" s="17">
        <v>8253</v>
      </c>
      <c r="D17" s="4">
        <v>-10.587</v>
      </c>
    </row>
    <row r="18" spans="1:4">
      <c r="A18" s="6" t="s">
        <v>26</v>
      </c>
      <c r="B18" s="19">
        <v>32</v>
      </c>
      <c r="C18" s="17">
        <v>8352.5</v>
      </c>
      <c r="D18" s="4">
        <v>-10.195</v>
      </c>
    </row>
    <row r="19" spans="1:4">
      <c r="A19" s="6" t="s">
        <v>27</v>
      </c>
      <c r="B19" s="19">
        <v>34</v>
      </c>
      <c r="C19" s="17">
        <v>8452</v>
      </c>
      <c r="D19" s="4">
        <v>-10.361000000000001</v>
      </c>
    </row>
    <row r="20" spans="1:4">
      <c r="A20" s="6" t="s">
        <v>28</v>
      </c>
      <c r="B20" s="19">
        <v>36</v>
      </c>
      <c r="C20" s="17">
        <v>8551.5</v>
      </c>
      <c r="D20" s="4">
        <v>-10.315</v>
      </c>
    </row>
    <row r="21" spans="1:4">
      <c r="A21" s="6" t="s">
        <v>29</v>
      </c>
      <c r="B21" s="19">
        <v>38</v>
      </c>
      <c r="C21" s="17">
        <v>8651</v>
      </c>
      <c r="D21" s="4">
        <v>-10.343</v>
      </c>
    </row>
    <row r="22" spans="1:4">
      <c r="A22" s="6" t="s">
        <v>30</v>
      </c>
      <c r="B22" s="19">
        <v>40</v>
      </c>
      <c r="C22" s="17">
        <v>8750.5</v>
      </c>
      <c r="D22" s="4">
        <v>-10.279</v>
      </c>
    </row>
    <row r="23" spans="1:4">
      <c r="A23" s="6" t="s">
        <v>31</v>
      </c>
      <c r="B23" s="19">
        <v>42</v>
      </c>
      <c r="C23" s="17">
        <v>8850</v>
      </c>
      <c r="D23" s="4">
        <v>-10.472</v>
      </c>
    </row>
    <row r="24" spans="1:4">
      <c r="A24" s="6" t="s">
        <v>32</v>
      </c>
      <c r="B24" s="19">
        <v>44</v>
      </c>
      <c r="C24" s="17">
        <v>8949.5</v>
      </c>
      <c r="D24" s="4">
        <v>-10.420999999999999</v>
      </c>
    </row>
    <row r="25" spans="1:4">
      <c r="A25" s="6" t="s">
        <v>33</v>
      </c>
      <c r="B25" s="19">
        <v>46</v>
      </c>
      <c r="C25" s="17">
        <v>9049</v>
      </c>
      <c r="D25" s="4">
        <v>-10.523999999999999</v>
      </c>
    </row>
    <row r="26" spans="1:4">
      <c r="A26" s="6" t="s">
        <v>34</v>
      </c>
      <c r="B26" s="19">
        <v>48</v>
      </c>
      <c r="C26" s="17">
        <v>9148.5</v>
      </c>
      <c r="D26" s="4">
        <v>-10.391</v>
      </c>
    </row>
    <row r="27" spans="1:4">
      <c r="A27" s="6" t="s">
        <v>35</v>
      </c>
      <c r="B27" s="19">
        <v>50</v>
      </c>
      <c r="C27" s="17">
        <v>9248</v>
      </c>
      <c r="D27" s="4">
        <v>-10.494999999999999</v>
      </c>
    </row>
    <row r="28" spans="1:4">
      <c r="A28" s="6" t="s">
        <v>36</v>
      </c>
      <c r="B28" s="19">
        <v>52</v>
      </c>
      <c r="C28" s="17">
        <v>9347.5</v>
      </c>
      <c r="D28" s="4">
        <v>-10.291</v>
      </c>
    </row>
    <row r="29" spans="1:4">
      <c r="A29" s="6" t="s">
        <v>37</v>
      </c>
      <c r="B29" s="19">
        <v>54</v>
      </c>
      <c r="C29" s="17">
        <v>9447</v>
      </c>
      <c r="D29" s="4">
        <v>-10.422000000000001</v>
      </c>
    </row>
    <row r="30" spans="1:4">
      <c r="A30" s="6" t="s">
        <v>38</v>
      </c>
      <c r="B30" s="19">
        <v>56</v>
      </c>
      <c r="C30" s="17">
        <v>9546.5</v>
      </c>
      <c r="D30" s="4">
        <v>-10.433999999999999</v>
      </c>
    </row>
    <row r="31" spans="1:4">
      <c r="A31" s="6" t="s">
        <v>39</v>
      </c>
      <c r="B31" s="19">
        <v>58</v>
      </c>
      <c r="C31" s="15">
        <v>9646</v>
      </c>
      <c r="D31" s="4">
        <v>-10.162000000000001</v>
      </c>
    </row>
    <row r="32" spans="1:4">
      <c r="A32" s="6" t="s">
        <v>40</v>
      </c>
      <c r="B32" s="19">
        <v>60</v>
      </c>
      <c r="C32" s="15">
        <v>9707.2727272727279</v>
      </c>
      <c r="D32" s="4">
        <v>-10.182</v>
      </c>
    </row>
    <row r="33" spans="1:4">
      <c r="A33" s="6" t="s">
        <v>41</v>
      </c>
      <c r="B33" s="19">
        <v>62</v>
      </c>
      <c r="C33" s="15">
        <v>9768.545454545454</v>
      </c>
      <c r="D33" s="4">
        <v>-10.323</v>
      </c>
    </row>
    <row r="34" spans="1:4">
      <c r="A34" s="6" t="s">
        <v>42</v>
      </c>
      <c r="B34" s="19">
        <v>64</v>
      </c>
      <c r="C34" s="15">
        <v>9829.818181818182</v>
      </c>
      <c r="D34" s="4">
        <v>-10.273999999999999</v>
      </c>
    </row>
    <row r="35" spans="1:4">
      <c r="A35" s="6" t="s">
        <v>43</v>
      </c>
      <c r="B35" s="19">
        <v>66</v>
      </c>
      <c r="C35" s="15">
        <v>9891.0909090909099</v>
      </c>
      <c r="D35" s="4">
        <v>-10.161</v>
      </c>
    </row>
    <row r="36" spans="1:4">
      <c r="A36" s="6" t="s">
        <v>44</v>
      </c>
      <c r="B36" s="19">
        <v>68</v>
      </c>
      <c r="C36" s="15">
        <v>9952.363636363636</v>
      </c>
      <c r="D36" s="4">
        <v>-10.193</v>
      </c>
    </row>
    <row r="37" spans="1:4">
      <c r="A37" s="6" t="s">
        <v>45</v>
      </c>
      <c r="B37" s="19">
        <v>70</v>
      </c>
      <c r="C37" s="15">
        <v>10013.636363636364</v>
      </c>
      <c r="D37" s="4">
        <v>-10.31</v>
      </c>
    </row>
    <row r="38" spans="1:4">
      <c r="A38" s="6" t="s">
        <v>46</v>
      </c>
      <c r="B38" s="19">
        <v>72</v>
      </c>
      <c r="C38" s="15">
        <v>10074.909090909092</v>
      </c>
      <c r="D38" s="4">
        <v>-10.167</v>
      </c>
    </row>
    <row r="39" spans="1:4">
      <c r="A39" s="6" t="s">
        <v>47</v>
      </c>
      <c r="B39" s="19">
        <v>74</v>
      </c>
      <c r="C39" s="15">
        <v>10136.181818181818</v>
      </c>
      <c r="D39" s="4">
        <v>-9.9879999999999995</v>
      </c>
    </row>
    <row r="40" spans="1:4">
      <c r="A40" s="6" t="s">
        <v>48</v>
      </c>
      <c r="B40" s="19">
        <v>76</v>
      </c>
      <c r="C40" s="15">
        <v>10197.454545454546</v>
      </c>
      <c r="D40" s="4">
        <v>-10.086</v>
      </c>
    </row>
    <row r="41" spans="1:4">
      <c r="A41" s="6" t="s">
        <v>49</v>
      </c>
      <c r="B41" s="19">
        <v>78</v>
      </c>
      <c r="C41" s="15">
        <v>10258.727272727272</v>
      </c>
      <c r="D41" s="4">
        <v>-9.8759999999999994</v>
      </c>
    </row>
    <row r="42" spans="1:4">
      <c r="A42" s="6" t="s">
        <v>50</v>
      </c>
      <c r="B42" s="19">
        <v>80</v>
      </c>
      <c r="C42" s="15">
        <v>10320</v>
      </c>
      <c r="D42" s="4">
        <v>-9.9130000000000003</v>
      </c>
    </row>
    <row r="43" spans="1:4">
      <c r="A43" s="6" t="s">
        <v>51</v>
      </c>
      <c r="B43" s="19">
        <v>82</v>
      </c>
      <c r="C43" s="15">
        <v>10352.272727272728</v>
      </c>
      <c r="D43" s="4">
        <v>-9.952</v>
      </c>
    </row>
    <row r="44" spans="1:4">
      <c r="A44" s="6" t="s">
        <v>52</v>
      </c>
      <c r="B44" s="19">
        <v>84</v>
      </c>
      <c r="C44" s="15">
        <v>10384.545454545454</v>
      </c>
      <c r="D44" s="4">
        <v>-9.5670000000000002</v>
      </c>
    </row>
    <row r="45" spans="1:4">
      <c r="A45" s="6" t="s">
        <v>53</v>
      </c>
      <c r="B45" s="19">
        <v>86</v>
      </c>
      <c r="C45" s="15">
        <v>10416.818181818182</v>
      </c>
      <c r="D45" s="4">
        <v>-9.8140000000000001</v>
      </c>
    </row>
    <row r="46" spans="1:4">
      <c r="A46" s="6" t="s">
        <v>54</v>
      </c>
      <c r="B46" s="19">
        <v>88</v>
      </c>
      <c r="C46" s="15">
        <v>10449.09090909091</v>
      </c>
      <c r="D46" s="4">
        <v>-9.8170000000000002</v>
      </c>
    </row>
    <row r="47" spans="1:4">
      <c r="A47" s="6" t="s">
        <v>55</v>
      </c>
      <c r="B47" s="19">
        <v>90</v>
      </c>
      <c r="C47" s="15">
        <v>10481.363636363636</v>
      </c>
      <c r="D47" s="4">
        <v>-9.8610000000000007</v>
      </c>
    </row>
    <row r="48" spans="1:4">
      <c r="A48" s="6" t="s">
        <v>56</v>
      </c>
      <c r="B48" s="19">
        <v>92</v>
      </c>
      <c r="C48" s="15">
        <v>10513.636363636364</v>
      </c>
      <c r="D48" s="4">
        <v>-10.002000000000001</v>
      </c>
    </row>
    <row r="49" spans="1:4">
      <c r="A49" s="6" t="s">
        <v>57</v>
      </c>
      <c r="B49" s="19">
        <v>94</v>
      </c>
      <c r="C49" s="15">
        <v>10545.909090909092</v>
      </c>
      <c r="D49" s="4">
        <v>-10.058</v>
      </c>
    </row>
    <row r="50" spans="1:4">
      <c r="A50" s="6" t="s">
        <v>58</v>
      </c>
      <c r="B50" s="19">
        <v>96</v>
      </c>
      <c r="C50" s="15">
        <v>10578.181818181818</v>
      </c>
      <c r="D50" s="4">
        <v>-9.7149999999999999</v>
      </c>
    </row>
    <row r="51" spans="1:4">
      <c r="A51" s="6" t="s">
        <v>59</v>
      </c>
      <c r="B51" s="19">
        <v>98</v>
      </c>
      <c r="C51" s="15">
        <v>10610.454545454546</v>
      </c>
      <c r="D51" s="4">
        <v>-9.7620000000000005</v>
      </c>
    </row>
    <row r="52" spans="1:4">
      <c r="C52" s="15">
        <v>10642.727272727274</v>
      </c>
    </row>
    <row r="53" spans="1:4">
      <c r="A53" s="6" t="s">
        <v>60</v>
      </c>
      <c r="B53" s="19">
        <v>102</v>
      </c>
      <c r="C53" s="15">
        <v>10675</v>
      </c>
      <c r="D53" s="4">
        <v>-9.8439999999999994</v>
      </c>
    </row>
    <row r="54" spans="1:4">
      <c r="A54" s="6" t="s">
        <v>61</v>
      </c>
      <c r="B54" s="19">
        <v>104</v>
      </c>
      <c r="C54" s="15">
        <v>10707.272727272728</v>
      </c>
      <c r="D54" s="4">
        <v>-9.8789999999999996</v>
      </c>
    </row>
    <row r="55" spans="1:4">
      <c r="A55" s="6" t="s">
        <v>62</v>
      </c>
      <c r="B55" s="19">
        <v>106</v>
      </c>
      <c r="C55" s="15">
        <v>10739.545454545454</v>
      </c>
      <c r="D55" s="4">
        <v>-9.9339999999999993</v>
      </c>
    </row>
    <row r="56" spans="1:4">
      <c r="A56" s="6" t="s">
        <v>63</v>
      </c>
      <c r="B56" s="19">
        <v>108</v>
      </c>
      <c r="C56" s="15">
        <v>10771.818181818182</v>
      </c>
      <c r="D56" s="4">
        <v>-9.6850000000000005</v>
      </c>
    </row>
    <row r="57" spans="1:4">
      <c r="A57" s="6" t="s">
        <v>64</v>
      </c>
      <c r="B57" s="19">
        <v>110</v>
      </c>
      <c r="C57" s="15">
        <v>10804.09090909091</v>
      </c>
      <c r="D57" s="4">
        <v>-9.7029999999999994</v>
      </c>
    </row>
    <row r="58" spans="1:4">
      <c r="A58" s="6" t="s">
        <v>65</v>
      </c>
      <c r="B58" s="19">
        <v>112</v>
      </c>
      <c r="C58" s="15">
        <v>10836.363636363636</v>
      </c>
      <c r="D58" s="4">
        <v>-9.4149999999999991</v>
      </c>
    </row>
    <row r="59" spans="1:4">
      <c r="A59" s="6" t="s">
        <v>66</v>
      </c>
      <c r="B59" s="19">
        <v>114</v>
      </c>
      <c r="C59" s="15">
        <v>10868.636363636364</v>
      </c>
      <c r="D59" s="4">
        <v>-9.5570000000000004</v>
      </c>
    </row>
    <row r="60" spans="1:4">
      <c r="A60" s="6" t="s">
        <v>67</v>
      </c>
      <c r="B60" s="19">
        <v>116</v>
      </c>
      <c r="C60" s="15">
        <v>10900.909090909092</v>
      </c>
      <c r="D60" s="4">
        <v>-9.4849999999999994</v>
      </c>
    </row>
    <row r="61" spans="1:4">
      <c r="A61" s="6" t="s">
        <v>68</v>
      </c>
      <c r="B61" s="19">
        <v>118</v>
      </c>
      <c r="C61" s="15">
        <v>10933.181818181818</v>
      </c>
      <c r="D61" s="4">
        <v>-9.4009999999999998</v>
      </c>
    </row>
    <row r="62" spans="1:4">
      <c r="A62" s="6" t="s">
        <v>69</v>
      </c>
      <c r="B62" s="19">
        <v>120</v>
      </c>
      <c r="C62" s="15">
        <v>10965.454545454546</v>
      </c>
      <c r="D62" s="4">
        <v>-9.4339999999999993</v>
      </c>
    </row>
    <row r="63" spans="1:4">
      <c r="A63" s="6" t="s">
        <v>70</v>
      </c>
      <c r="B63" s="19">
        <v>122</v>
      </c>
      <c r="C63" s="15">
        <v>10997.727272727274</v>
      </c>
      <c r="D63" s="4">
        <v>-9.3049999999999997</v>
      </c>
    </row>
    <row r="64" spans="1:4">
      <c r="A64" s="6" t="s">
        <v>71</v>
      </c>
      <c r="B64" s="19">
        <v>124</v>
      </c>
      <c r="C64" s="15">
        <v>11030</v>
      </c>
      <c r="D64" s="4">
        <v>-9.1319999999999997</v>
      </c>
    </row>
    <row r="65" spans="1:4">
      <c r="A65" s="6" t="s">
        <v>72</v>
      </c>
      <c r="B65" s="19">
        <v>126</v>
      </c>
      <c r="C65" s="15">
        <v>11097.375</v>
      </c>
      <c r="D65" s="4">
        <v>-9.0619999999999994</v>
      </c>
    </row>
    <row r="66" spans="1:4">
      <c r="A66" s="6" t="s">
        <v>73</v>
      </c>
      <c r="B66" s="19">
        <v>128</v>
      </c>
      <c r="C66" s="15">
        <v>11164.75</v>
      </c>
      <c r="D66" s="4">
        <v>-8.7929999999999993</v>
      </c>
    </row>
    <row r="67" spans="1:4">
      <c r="A67" s="6" t="s">
        <v>74</v>
      </c>
      <c r="B67" s="19">
        <v>130</v>
      </c>
      <c r="C67" s="15">
        <v>11232.125</v>
      </c>
      <c r="D67" s="4">
        <v>-8.8460000000000001</v>
      </c>
    </row>
    <row r="68" spans="1:4">
      <c r="A68" s="6" t="s">
        <v>75</v>
      </c>
      <c r="B68" s="19">
        <v>132</v>
      </c>
      <c r="C68" s="15">
        <v>11299.5</v>
      </c>
      <c r="D68" s="4">
        <v>-8.8030000000000008</v>
      </c>
    </row>
    <row r="69" spans="1:4">
      <c r="A69" s="6" t="s">
        <v>76</v>
      </c>
      <c r="B69" s="19">
        <v>134</v>
      </c>
      <c r="C69" s="15">
        <v>11366.875</v>
      </c>
      <c r="D69" s="4">
        <v>-8.9789999999999992</v>
      </c>
    </row>
    <row r="70" spans="1:4">
      <c r="A70" s="6" t="s">
        <v>77</v>
      </c>
      <c r="B70" s="19">
        <v>136</v>
      </c>
      <c r="C70" s="15">
        <v>11434.25</v>
      </c>
      <c r="D70" s="4">
        <v>-8.8789999999999996</v>
      </c>
    </row>
    <row r="71" spans="1:4">
      <c r="A71" s="6" t="s">
        <v>78</v>
      </c>
      <c r="B71" s="19">
        <v>138</v>
      </c>
      <c r="C71" s="15">
        <v>11501.625</v>
      </c>
      <c r="D71" s="4">
        <v>-8.6460000000000008</v>
      </c>
    </row>
    <row r="72" spans="1:4">
      <c r="A72" s="6" t="s">
        <v>79</v>
      </c>
      <c r="B72" s="19">
        <v>140</v>
      </c>
      <c r="C72" s="15">
        <v>11569</v>
      </c>
      <c r="D72" s="4">
        <v>-8.4269999999999996</v>
      </c>
    </row>
    <row r="73" spans="1:4">
      <c r="A73" s="6" t="s">
        <v>80</v>
      </c>
      <c r="B73" s="19">
        <v>142</v>
      </c>
      <c r="C73" s="15">
        <v>11668.089213608595</v>
      </c>
      <c r="D73" s="4">
        <v>-8.3339999999999996</v>
      </c>
    </row>
    <row r="74" spans="1:4">
      <c r="A74" s="6" t="s">
        <v>81</v>
      </c>
      <c r="B74" s="19">
        <v>144</v>
      </c>
      <c r="C74" s="15">
        <v>11711.245645064251</v>
      </c>
      <c r="D74" s="4">
        <v>-8.1820000000000004</v>
      </c>
    </row>
    <row r="75" spans="1:4">
      <c r="A75" s="6" t="s">
        <v>82</v>
      </c>
      <c r="B75" s="19">
        <v>146</v>
      </c>
      <c r="C75" s="15">
        <v>11754.402076519907</v>
      </c>
      <c r="D75" s="4">
        <v>-8.0359999999999996</v>
      </c>
    </row>
    <row r="76" spans="1:4">
      <c r="A76" s="6" t="s">
        <v>83</v>
      </c>
      <c r="B76" s="19">
        <v>148</v>
      </c>
      <c r="C76" s="15">
        <v>11797.558507975564</v>
      </c>
      <c r="D76" s="4">
        <v>-8.0009999999999994</v>
      </c>
    </row>
    <row r="77" spans="1:4">
      <c r="A77" s="6" t="s">
        <v>84</v>
      </c>
      <c r="B77" s="19">
        <v>150</v>
      </c>
      <c r="C77" s="15">
        <v>11840.71493943122</v>
      </c>
      <c r="D77" s="4">
        <v>-8.1240000000000006</v>
      </c>
    </row>
    <row r="78" spans="1:4">
      <c r="A78" s="6" t="s">
        <v>85</v>
      </c>
      <c r="B78" s="19">
        <v>152</v>
      </c>
      <c r="C78" s="15">
        <v>11883.871370886876</v>
      </c>
      <c r="D78" s="4">
        <v>-8.2080000000000002</v>
      </c>
    </row>
    <row r="79" spans="1:4">
      <c r="A79" s="6" t="s">
        <v>86</v>
      </c>
      <c r="B79" s="19">
        <v>154</v>
      </c>
      <c r="C79" s="15">
        <v>11927.027802342533</v>
      </c>
      <c r="D79" s="4">
        <v>-8.0679999999999996</v>
      </c>
    </row>
    <row r="80" spans="1:4">
      <c r="A80" s="6" t="s">
        <v>87</v>
      </c>
      <c r="B80" s="19">
        <v>156</v>
      </c>
      <c r="C80" s="15">
        <v>11970.184233798189</v>
      </c>
      <c r="D80" s="4">
        <v>-8.16</v>
      </c>
    </row>
    <row r="81" spans="1:4">
      <c r="B81" s="19"/>
      <c r="C81" s="15">
        <v>12013.340665253845</v>
      </c>
    </row>
    <row r="82" spans="1:4">
      <c r="A82" s="6" t="s">
        <v>88</v>
      </c>
      <c r="B82" s="19">
        <v>160</v>
      </c>
      <c r="C82" s="15">
        <v>12056.497096709501</v>
      </c>
      <c r="D82" s="4">
        <v>-8.0239999999999991</v>
      </c>
    </row>
    <row r="83" spans="1:4">
      <c r="A83" s="6" t="s">
        <v>89</v>
      </c>
      <c r="B83" s="19">
        <v>162</v>
      </c>
      <c r="C83" s="15">
        <v>12099.653528165158</v>
      </c>
      <c r="D83" s="4">
        <v>-8.0120000000000005</v>
      </c>
    </row>
    <row r="84" spans="1:4">
      <c r="A84" s="6" t="s">
        <v>90</v>
      </c>
      <c r="B84" s="19">
        <v>164</v>
      </c>
      <c r="C84" s="15">
        <v>12142.809959620812</v>
      </c>
      <c r="D84" s="4">
        <v>-8.125</v>
      </c>
    </row>
    <row r="85" spans="1:4">
      <c r="B85" s="19"/>
      <c r="C85" s="15">
        <v>12185.966391076468</v>
      </c>
    </row>
    <row r="86" spans="1:4">
      <c r="A86" s="6" t="s">
        <v>91</v>
      </c>
      <c r="B86" s="19">
        <v>168</v>
      </c>
      <c r="C86" s="15">
        <v>12229.122822532125</v>
      </c>
      <c r="D86" s="4">
        <v>-8.1189999999999998</v>
      </c>
    </row>
    <row r="87" spans="1:4">
      <c r="A87" s="6" t="s">
        <v>92</v>
      </c>
      <c r="B87" s="19">
        <v>170</v>
      </c>
      <c r="C87" s="15">
        <v>12272.279253987781</v>
      </c>
      <c r="D87" s="4">
        <v>-8.0109999999999992</v>
      </c>
    </row>
    <row r="88" spans="1:4">
      <c r="A88" s="6" t="s">
        <v>93</v>
      </c>
      <c r="B88" s="19">
        <v>172</v>
      </c>
      <c r="C88" s="15">
        <v>12315.435685443437</v>
      </c>
      <c r="D88" s="4">
        <v>-8.2370000000000001</v>
      </c>
    </row>
    <row r="89" spans="1:4">
      <c r="A89" s="6" t="s">
        <v>94</v>
      </c>
      <c r="B89" s="19">
        <v>174</v>
      </c>
      <c r="C89" s="15">
        <v>12358.592116899094</v>
      </c>
      <c r="D89" s="4">
        <v>-8.3510000000000009</v>
      </c>
    </row>
    <row r="90" spans="1:4">
      <c r="A90" s="6" t="s">
        <v>95</v>
      </c>
      <c r="B90" s="19">
        <v>176</v>
      </c>
      <c r="C90" s="15">
        <v>12401.74854835475</v>
      </c>
      <c r="D90" s="4">
        <v>-8.6259999999999994</v>
      </c>
    </row>
    <row r="91" spans="1:4">
      <c r="A91" s="6" t="s">
        <v>96</v>
      </c>
      <c r="B91" s="19">
        <v>178</v>
      </c>
      <c r="C91" s="15">
        <v>12444.904979810406</v>
      </c>
      <c r="D91" s="4">
        <v>-8.7319999999999993</v>
      </c>
    </row>
    <row r="92" spans="1:4">
      <c r="A92" s="6" t="s">
        <v>97</v>
      </c>
      <c r="B92" s="19">
        <v>180</v>
      </c>
      <c r="C92" s="15">
        <v>12488.061411266062</v>
      </c>
      <c r="D92" s="4">
        <v>-8.6319999999999997</v>
      </c>
    </row>
    <row r="93" spans="1:4">
      <c r="A93" s="6" t="s">
        <v>98</v>
      </c>
      <c r="B93" s="19">
        <v>182</v>
      </c>
      <c r="C93" s="15">
        <v>12531.217842721719</v>
      </c>
      <c r="D93" s="4">
        <v>-8.9559999999999995</v>
      </c>
    </row>
    <row r="94" spans="1:4">
      <c r="A94" s="6"/>
      <c r="B94" s="19"/>
      <c r="C94" s="15">
        <v>12574.374274177375</v>
      </c>
    </row>
    <row r="95" spans="1:4">
      <c r="A95" s="6" t="s">
        <v>99</v>
      </c>
      <c r="B95" s="19">
        <v>186</v>
      </c>
      <c r="C95" s="15">
        <v>12617.530705633031</v>
      </c>
      <c r="D95" s="4">
        <v>-8.9359999999999999</v>
      </c>
    </row>
    <row r="96" spans="1:4">
      <c r="A96" s="6" t="s">
        <v>100</v>
      </c>
      <c r="B96" s="19">
        <v>188</v>
      </c>
      <c r="C96" s="15">
        <v>12660.687137088687</v>
      </c>
      <c r="D96" s="4">
        <v>-8.4139999999999997</v>
      </c>
    </row>
    <row r="97" spans="1:4">
      <c r="A97" s="6" t="s">
        <v>101</v>
      </c>
      <c r="B97" s="19">
        <v>190</v>
      </c>
      <c r="C97" s="15">
        <v>12703.843568544344</v>
      </c>
      <c r="D97" s="4">
        <v>-9.234</v>
      </c>
    </row>
    <row r="98" spans="1:4">
      <c r="A98" s="6" t="s">
        <v>102</v>
      </c>
      <c r="B98" s="19">
        <v>192</v>
      </c>
      <c r="C98" s="15">
        <v>12747</v>
      </c>
      <c r="D98" s="4">
        <v>-9.1790000000000003</v>
      </c>
    </row>
    <row r="99" spans="1:4">
      <c r="A99" s="6" t="s">
        <v>103</v>
      </c>
      <c r="B99" s="19">
        <v>194</v>
      </c>
      <c r="C99" s="15">
        <v>12777.821428571429</v>
      </c>
      <c r="D99" s="4">
        <v>-9.5169999999999995</v>
      </c>
    </row>
    <row r="100" spans="1:4">
      <c r="A100" s="6" t="s">
        <v>104</v>
      </c>
      <c r="B100" s="19">
        <v>196</v>
      </c>
      <c r="C100" s="15">
        <v>12808.642857142857</v>
      </c>
      <c r="D100" s="4">
        <v>-9.6</v>
      </c>
    </row>
    <row r="101" spans="1:4">
      <c r="A101" s="6" t="s">
        <v>105</v>
      </c>
      <c r="B101" s="19">
        <v>198</v>
      </c>
      <c r="C101" s="15">
        <v>12839.464285714286</v>
      </c>
      <c r="D101" s="4">
        <v>-9.7810000000000006</v>
      </c>
    </row>
    <row r="102" spans="1:4">
      <c r="A102" s="6" t="s">
        <v>106</v>
      </c>
      <c r="B102" s="19">
        <v>200</v>
      </c>
      <c r="C102" s="15">
        <v>12870.285714285714</v>
      </c>
      <c r="D102" s="4">
        <v>-9.6140000000000008</v>
      </c>
    </row>
    <row r="103" spans="1:4">
      <c r="A103" s="6" t="s">
        <v>107</v>
      </c>
      <c r="B103" s="19">
        <v>202</v>
      </c>
      <c r="C103" s="15">
        <v>12901.107142857143</v>
      </c>
      <c r="D103" s="4">
        <v>-9.4440000000000008</v>
      </c>
    </row>
    <row r="104" spans="1:4">
      <c r="A104" s="6" t="s">
        <v>108</v>
      </c>
      <c r="B104" s="19">
        <v>204</v>
      </c>
      <c r="C104" s="15">
        <v>12931.928571428572</v>
      </c>
      <c r="D104" s="4">
        <v>-9.4060000000000006</v>
      </c>
    </row>
    <row r="105" spans="1:4">
      <c r="A105" s="6" t="s">
        <v>109</v>
      </c>
      <c r="B105" s="19">
        <v>206</v>
      </c>
      <c r="C105" s="15">
        <v>12962.75</v>
      </c>
      <c r="D105" s="4">
        <v>-9.5749999999999993</v>
      </c>
    </row>
    <row r="106" spans="1:4">
      <c r="A106" s="6" t="s">
        <v>110</v>
      </c>
      <c r="B106" s="19">
        <v>208</v>
      </c>
      <c r="C106" s="15">
        <v>12993.571428571429</v>
      </c>
      <c r="D106" s="4">
        <v>-9.5210000000000008</v>
      </c>
    </row>
    <row r="107" spans="1:4">
      <c r="A107" s="6" t="s">
        <v>111</v>
      </c>
      <c r="B107" s="19">
        <v>210</v>
      </c>
      <c r="C107" s="15">
        <v>13024.392857142857</v>
      </c>
      <c r="D107" s="4">
        <v>-9.3119999999999994</v>
      </c>
    </row>
    <row r="108" spans="1:4">
      <c r="A108" s="6" t="s">
        <v>112</v>
      </c>
      <c r="B108" s="19">
        <v>212</v>
      </c>
      <c r="C108" s="15">
        <v>13055.214285714286</v>
      </c>
      <c r="D108" s="4">
        <v>-9.4640000000000004</v>
      </c>
    </row>
    <row r="109" spans="1:4">
      <c r="A109" s="6" t="s">
        <v>113</v>
      </c>
      <c r="B109" s="19">
        <v>214</v>
      </c>
      <c r="C109" s="15">
        <v>13086.035714285714</v>
      </c>
      <c r="D109" s="4">
        <v>-9.3209999999999997</v>
      </c>
    </row>
    <row r="110" spans="1:4">
      <c r="A110" s="6" t="s">
        <v>114</v>
      </c>
      <c r="B110" s="19">
        <v>216</v>
      </c>
      <c r="C110" s="15">
        <v>13116.857142857143</v>
      </c>
      <c r="D110" s="4">
        <v>-9.3859999999999992</v>
      </c>
    </row>
    <row r="111" spans="1:4">
      <c r="A111" s="6" t="s">
        <v>115</v>
      </c>
      <c r="B111" s="19">
        <v>218</v>
      </c>
      <c r="C111" s="15">
        <v>13147.678571428572</v>
      </c>
      <c r="D111" s="4">
        <v>-9.4619999999999997</v>
      </c>
    </row>
    <row r="112" spans="1:4">
      <c r="A112" s="6" t="s">
        <v>116</v>
      </c>
      <c r="B112" s="19">
        <v>220</v>
      </c>
      <c r="C112" s="15">
        <v>13178.5</v>
      </c>
      <c r="D112" s="4">
        <v>-9.4700000000000006</v>
      </c>
    </row>
    <row r="113" spans="1:3">
      <c r="A113" s="6"/>
      <c r="B113" s="19"/>
      <c r="C113" s="15"/>
    </row>
    <row r="114" spans="1:3">
      <c r="A114" s="6"/>
      <c r="B114" s="19"/>
      <c r="C114" s="15"/>
    </row>
    <row r="115" spans="1:3">
      <c r="A115" s="6"/>
      <c r="B115" s="19"/>
      <c r="C115" s="15"/>
    </row>
    <row r="116" spans="1:3">
      <c r="A116" s="6"/>
      <c r="B116" s="19"/>
      <c r="C116" s="15"/>
    </row>
    <row r="117" spans="1:3">
      <c r="A117" s="6"/>
      <c r="B117" s="19"/>
      <c r="C117" s="15"/>
    </row>
    <row r="118" spans="1:3">
      <c r="A118" s="6"/>
      <c r="B118" s="19"/>
      <c r="C118" s="15"/>
    </row>
    <row r="119" spans="1:3">
      <c r="A119" s="6"/>
      <c r="B119" s="19"/>
      <c r="C119" s="15"/>
    </row>
    <row r="120" spans="1:3">
      <c r="A120" s="6"/>
      <c r="B120" s="19"/>
      <c r="C120" s="15"/>
    </row>
    <row r="121" spans="1:3">
      <c r="A121" s="6"/>
      <c r="B121" s="19"/>
      <c r="C121" s="15"/>
    </row>
    <row r="122" spans="1:3">
      <c r="A122" s="6"/>
      <c r="B122" s="19"/>
      <c r="C122" s="15"/>
    </row>
    <row r="123" spans="1:3">
      <c r="A123" s="6"/>
      <c r="B123" s="19"/>
      <c r="C123" s="15"/>
    </row>
    <row r="124" spans="1:3">
      <c r="A124" s="6"/>
      <c r="B124" s="19"/>
      <c r="C124" s="15"/>
    </row>
    <row r="125" spans="1:3">
      <c r="A125" s="6"/>
      <c r="B125" s="19"/>
      <c r="C125" s="15"/>
    </row>
    <row r="126" spans="1:3">
      <c r="A126" s="6"/>
      <c r="B126" s="19"/>
      <c r="C126" s="15"/>
    </row>
    <row r="127" spans="1:3">
      <c r="A127" s="6"/>
      <c r="B127" s="19"/>
      <c r="C127" s="15"/>
    </row>
    <row r="128" spans="1:3">
      <c r="A128" s="6"/>
      <c r="B128" s="19"/>
      <c r="C128" s="15"/>
    </row>
    <row r="129" spans="1:3">
      <c r="A129" s="6"/>
      <c r="B129" s="19"/>
      <c r="C129" s="15"/>
    </row>
    <row r="130" spans="1:3">
      <c r="A130" s="6"/>
      <c r="B130" s="19"/>
      <c r="C130" s="15"/>
    </row>
    <row r="131" spans="1:3">
      <c r="A131" s="6"/>
      <c r="B131" s="19"/>
      <c r="C131" s="15"/>
    </row>
    <row r="132" spans="1:3">
      <c r="A132" s="6"/>
      <c r="B132" s="19"/>
      <c r="C132" s="15"/>
    </row>
    <row r="133" spans="1:3">
      <c r="A133" s="6"/>
      <c r="B133" s="19"/>
      <c r="C133" s="15"/>
    </row>
    <row r="134" spans="1:3">
      <c r="A134" s="6"/>
      <c r="B134" s="19"/>
      <c r="C134" s="15"/>
    </row>
    <row r="135" spans="1:3">
      <c r="A135" s="6"/>
      <c r="B135" s="19"/>
      <c r="C135" s="15"/>
    </row>
    <row r="136" spans="1:3">
      <c r="A136" s="6"/>
      <c r="B136" s="19"/>
      <c r="C136" s="15"/>
    </row>
    <row r="137" spans="1:3">
      <c r="A137" s="6"/>
      <c r="B137" s="19"/>
      <c r="C137" s="15"/>
    </row>
    <row r="138" spans="1:3">
      <c r="A138" s="6"/>
      <c r="B138" s="19"/>
      <c r="C138" s="15"/>
    </row>
    <row r="139" spans="1:3">
      <c r="A139" s="6"/>
      <c r="B139" s="19"/>
      <c r="C139" s="15"/>
    </row>
    <row r="140" spans="1:3">
      <c r="A140" s="6"/>
      <c r="B140" s="19"/>
      <c r="C140" s="15"/>
    </row>
    <row r="141" spans="1:3">
      <c r="A141" s="6"/>
      <c r="B141" s="19"/>
      <c r="C141" s="15"/>
    </row>
    <row r="142" spans="1:3">
      <c r="A142" s="6"/>
      <c r="B142" s="19"/>
      <c r="C142" s="15"/>
    </row>
    <row r="143" spans="1:3">
      <c r="A143" s="6"/>
      <c r="B143" s="19"/>
      <c r="C143" s="15"/>
    </row>
    <row r="144" spans="1:3">
      <c r="A144" s="6"/>
      <c r="B144" s="19"/>
      <c r="C144" s="15"/>
    </row>
    <row r="145" spans="1:3">
      <c r="A145" s="6"/>
      <c r="B145" s="19"/>
      <c r="C145" s="15"/>
    </row>
    <row r="146" spans="1:3">
      <c r="A146" s="6"/>
      <c r="B146" s="19"/>
      <c r="C146" s="15"/>
    </row>
    <row r="147" spans="1:3">
      <c r="A147" s="6"/>
      <c r="B147" s="19"/>
      <c r="C147" s="15"/>
    </row>
    <row r="148" spans="1:3">
      <c r="A148" s="6"/>
      <c r="B148" s="19"/>
      <c r="C148" s="15"/>
    </row>
    <row r="149" spans="1:3">
      <c r="A149" s="6"/>
      <c r="B149" s="19"/>
      <c r="C149" s="15"/>
    </row>
    <row r="150" spans="1:3">
      <c r="A150" s="6"/>
      <c r="B150" s="19"/>
      <c r="C150" s="15"/>
    </row>
    <row r="151" spans="1:3">
      <c r="A151" s="6"/>
      <c r="B151" s="19"/>
      <c r="C151" s="15"/>
    </row>
    <row r="152" spans="1:3">
      <c r="A152" s="6"/>
      <c r="B152" s="19"/>
      <c r="C152" s="15"/>
    </row>
    <row r="153" spans="1:3">
      <c r="A153" s="6"/>
      <c r="B153" s="19"/>
      <c r="C153" s="15"/>
    </row>
    <row r="154" spans="1:3">
      <c r="A154" s="6"/>
      <c r="B154" s="19"/>
      <c r="C154" s="15"/>
    </row>
    <row r="155" spans="1:3">
      <c r="A155" s="6"/>
      <c r="B155" s="19"/>
      <c r="C155" s="15"/>
    </row>
    <row r="156" spans="1:3">
      <c r="A156" s="6"/>
      <c r="B156" s="19"/>
      <c r="C156" s="15"/>
    </row>
    <row r="157" spans="1:3">
      <c r="A157" s="6"/>
      <c r="B157" s="19"/>
      <c r="C157" s="15"/>
    </row>
    <row r="158" spans="1:3">
      <c r="A158" s="6"/>
      <c r="B158" s="19"/>
      <c r="C158" s="15"/>
    </row>
    <row r="159" spans="1:3">
      <c r="A159" s="6"/>
      <c r="B159" s="19"/>
      <c r="C159" s="15"/>
    </row>
    <row r="160" spans="1:3">
      <c r="A160" s="6"/>
      <c r="B160" s="19"/>
      <c r="C160" s="15"/>
    </row>
    <row r="161" spans="1:3">
      <c r="A161" s="6"/>
      <c r="B161" s="19"/>
      <c r="C161" s="15"/>
    </row>
    <row r="162" spans="1:3">
      <c r="A162" s="6"/>
      <c r="B162" s="19"/>
      <c r="C162" s="15"/>
    </row>
    <row r="163" spans="1:3">
      <c r="A163" s="6"/>
      <c r="B163" s="19"/>
      <c r="C163" s="15"/>
    </row>
    <row r="164" spans="1:3">
      <c r="A164" s="6"/>
      <c r="B164" s="19"/>
      <c r="C164" s="15"/>
    </row>
    <row r="165" spans="1:3">
      <c r="A165" s="6"/>
      <c r="B165" s="19"/>
      <c r="C165" s="15"/>
    </row>
    <row r="166" spans="1:3">
      <c r="A166" s="6"/>
      <c r="B166" s="19"/>
      <c r="C166" s="15"/>
    </row>
    <row r="167" spans="1:3">
      <c r="A167" s="6"/>
      <c r="B167" s="19"/>
      <c r="C167" s="15"/>
    </row>
    <row r="168" spans="1:3">
      <c r="A168" s="6"/>
      <c r="B168" s="19"/>
      <c r="C168" s="15"/>
    </row>
    <row r="169" spans="1:3">
      <c r="A169" s="6"/>
      <c r="B169" s="19"/>
      <c r="C169" s="15"/>
    </row>
    <row r="170" spans="1:3">
      <c r="A170" s="6"/>
      <c r="B170" s="19"/>
      <c r="C170" s="15"/>
    </row>
    <row r="171" spans="1:3">
      <c r="A171" s="6"/>
      <c r="B171" s="19"/>
      <c r="C171" s="15"/>
    </row>
    <row r="172" spans="1:3">
      <c r="A172" s="6"/>
      <c r="B172" s="19"/>
      <c r="C172" s="15"/>
    </row>
    <row r="173" spans="1:3">
      <c r="A173" s="6"/>
      <c r="B173" s="19"/>
      <c r="C173" s="15"/>
    </row>
    <row r="174" spans="1:3">
      <c r="A174" s="6"/>
      <c r="B174" s="19"/>
      <c r="C174" s="15"/>
    </row>
    <row r="175" spans="1:3">
      <c r="A175" s="6"/>
      <c r="B175" s="19"/>
      <c r="C175" s="15"/>
    </row>
    <row r="176" spans="1:3">
      <c r="A176" s="6"/>
      <c r="B176" s="19"/>
      <c r="C176" s="15"/>
    </row>
    <row r="177" spans="1:3">
      <c r="A177" s="6"/>
      <c r="B177" s="19"/>
      <c r="C177" s="15"/>
    </row>
    <row r="178" spans="1:3">
      <c r="A178" s="6"/>
      <c r="B178" s="19"/>
      <c r="C178" s="15"/>
    </row>
    <row r="179" spans="1:3">
      <c r="A179" s="6"/>
      <c r="B179" s="19"/>
      <c r="C179" s="15"/>
    </row>
    <row r="180" spans="1:3">
      <c r="A180" s="6"/>
      <c r="B180" s="19"/>
      <c r="C180" s="15"/>
    </row>
    <row r="181" spans="1:3">
      <c r="A181" s="6"/>
      <c r="B181" s="19"/>
      <c r="C181" s="15"/>
    </row>
    <row r="182" spans="1:3">
      <c r="A182" s="6"/>
      <c r="B182" s="19"/>
      <c r="C182" s="15"/>
    </row>
    <row r="183" spans="1:3">
      <c r="A183" s="6"/>
      <c r="B183" s="19"/>
      <c r="C183" s="15"/>
    </row>
    <row r="184" spans="1:3">
      <c r="A184" s="6"/>
      <c r="B184" s="19"/>
      <c r="C184" s="15"/>
    </row>
    <row r="185" spans="1:3">
      <c r="A185" s="6"/>
      <c r="B185" s="19"/>
      <c r="C185" s="15"/>
    </row>
    <row r="186" spans="1:3">
      <c r="A186" s="6"/>
      <c r="B186" s="19"/>
      <c r="C186" s="15"/>
    </row>
    <row r="187" spans="1:3">
      <c r="A187" s="6"/>
      <c r="B187" s="19"/>
      <c r="C187" s="15"/>
    </row>
    <row r="188" spans="1:3">
      <c r="A188" s="6"/>
      <c r="B188" s="19"/>
      <c r="C188" s="15"/>
    </row>
    <row r="189" spans="1:3">
      <c r="A189" s="6"/>
      <c r="B189" s="19"/>
      <c r="C189" s="15"/>
    </row>
    <row r="190" spans="1:3">
      <c r="A190" s="6"/>
      <c r="B190" s="19"/>
      <c r="C190" s="15"/>
    </row>
    <row r="191" spans="1:3">
      <c r="A191" s="6"/>
      <c r="B191" s="19"/>
      <c r="C191" s="15"/>
    </row>
    <row r="192" spans="1:3">
      <c r="A192" s="6"/>
      <c r="B192" s="19"/>
      <c r="C192" s="15"/>
    </row>
    <row r="193" spans="1:3">
      <c r="A193" s="6"/>
      <c r="B193" s="19"/>
      <c r="C193" s="15"/>
    </row>
    <row r="194" spans="1:3">
      <c r="A194" s="6"/>
      <c r="B194" s="19"/>
      <c r="C194" s="15"/>
    </row>
    <row r="195" spans="1:3">
      <c r="A195" s="6"/>
      <c r="B195" s="19"/>
      <c r="C195" s="15"/>
    </row>
    <row r="196" spans="1:3">
      <c r="A196" s="6"/>
      <c r="B196" s="19"/>
      <c r="C196" s="15"/>
    </row>
    <row r="197" spans="1:3">
      <c r="A197" s="6"/>
      <c r="B197" s="19"/>
      <c r="C197" s="15"/>
    </row>
    <row r="198" spans="1:3">
      <c r="A198" s="6"/>
      <c r="B198" s="19"/>
      <c r="C198" s="15"/>
    </row>
    <row r="199" spans="1:3">
      <c r="A199" s="6"/>
      <c r="B199" s="19"/>
      <c r="C199" s="15"/>
    </row>
    <row r="200" spans="1:3">
      <c r="A200" s="6"/>
      <c r="B200" s="19"/>
      <c r="C200" s="15"/>
    </row>
    <row r="201" spans="1:3">
      <c r="B201" s="19"/>
      <c r="C201" s="15"/>
    </row>
    <row r="202" spans="1:3">
      <c r="A202" s="6"/>
      <c r="B202" s="19"/>
      <c r="C202" s="15"/>
    </row>
    <row r="203" spans="1:3">
      <c r="B203" s="19"/>
      <c r="C203" s="15"/>
    </row>
    <row r="204" spans="1:3">
      <c r="A204" s="6"/>
      <c r="B204" s="19"/>
      <c r="C204" s="15"/>
    </row>
    <row r="205" spans="1:3">
      <c r="B205" s="19"/>
      <c r="C205" s="15"/>
    </row>
    <row r="206" spans="1:3">
      <c r="A206" s="6"/>
      <c r="B206" s="19"/>
      <c r="C206" s="15"/>
    </row>
    <row r="207" spans="1:3">
      <c r="A207" s="6"/>
      <c r="B207" s="19"/>
      <c r="C207" s="15"/>
    </row>
    <row r="208" spans="1:3">
      <c r="A208" s="6"/>
      <c r="B208" s="19"/>
      <c r="C208" s="15"/>
    </row>
    <row r="209" spans="1:3">
      <c r="A209" s="6"/>
      <c r="B209" s="19"/>
      <c r="C209" s="15"/>
    </row>
    <row r="210" spans="1:3">
      <c r="A210" s="6"/>
      <c r="B210" s="19"/>
      <c r="C210" s="15"/>
    </row>
  </sheetData>
  <phoneticPr fontId="1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93"/>
  <sheetViews>
    <sheetView workbookViewId="0">
      <selection activeCell="B222" sqref="B222"/>
    </sheetView>
  </sheetViews>
  <sheetFormatPr defaultRowHeight="12.75"/>
  <cols>
    <col min="1" max="1" width="7.7109375" style="4" customWidth="1"/>
    <col min="2" max="2" width="9.7109375" style="10" customWidth="1"/>
    <col min="3" max="3" width="11.7109375" style="4" customWidth="1"/>
  </cols>
  <sheetData>
    <row r="1" spans="1:3">
      <c r="A1" s="4" t="s">
        <v>7</v>
      </c>
    </row>
    <row r="2" spans="1:3">
      <c r="A2" s="4" t="s">
        <v>0</v>
      </c>
      <c r="B2" s="10" t="s">
        <v>6</v>
      </c>
      <c r="C2" s="4" t="s">
        <v>1</v>
      </c>
    </row>
    <row r="3" spans="1:3">
      <c r="A3" s="6">
        <v>1</v>
      </c>
      <c r="B3" s="11">
        <v>70.272727272726996</v>
      </c>
      <c r="C3" s="5">
        <v>-8.7200000000000006</v>
      </c>
    </row>
    <row r="4" spans="1:3">
      <c r="A4" s="6">
        <v>2</v>
      </c>
      <c r="B4" s="11">
        <v>124.181818181818</v>
      </c>
      <c r="C4" s="5">
        <v>-8.8699999999999992</v>
      </c>
    </row>
    <row r="5" spans="1:3">
      <c r="A5" s="6">
        <v>3</v>
      </c>
      <c r="B5" s="11">
        <v>178.09090909090901</v>
      </c>
      <c r="C5" s="5">
        <v>-8.7859999999999996</v>
      </c>
    </row>
    <row r="6" spans="1:3">
      <c r="A6" s="6">
        <v>4</v>
      </c>
      <c r="B6" s="11">
        <v>232</v>
      </c>
      <c r="C6" s="5">
        <v>-8.51</v>
      </c>
    </row>
    <row r="7" spans="1:3">
      <c r="A7" s="6">
        <v>5</v>
      </c>
      <c r="B7" s="11">
        <v>285.90909090909088</v>
      </c>
      <c r="C7" s="5">
        <v>-8.4009999999999998</v>
      </c>
    </row>
    <row r="8" spans="1:3">
      <c r="A8" s="6">
        <v>6</v>
      </c>
      <c r="B8" s="11">
        <v>339.81818181818181</v>
      </c>
      <c r="C8" s="5">
        <v>-8.73</v>
      </c>
    </row>
    <row r="9" spans="1:3">
      <c r="A9" s="6">
        <v>7</v>
      </c>
      <c r="B9" s="11">
        <v>393.72727272727269</v>
      </c>
      <c r="C9" s="5">
        <v>-8.4410000000000007</v>
      </c>
    </row>
    <row r="10" spans="1:3">
      <c r="A10" s="6">
        <v>8</v>
      </c>
      <c r="B10" s="11">
        <v>447.63636363636363</v>
      </c>
      <c r="C10" s="5">
        <v>-8.0250000000000004</v>
      </c>
    </row>
    <row r="11" spans="1:3">
      <c r="A11" s="6">
        <v>9</v>
      </c>
      <c r="B11" s="11">
        <v>501.5454545454545</v>
      </c>
      <c r="C11" s="5">
        <v>-8.5709999999999997</v>
      </c>
    </row>
    <row r="12" spans="1:3">
      <c r="A12" s="6">
        <v>10</v>
      </c>
      <c r="B12" s="11">
        <v>555.45454545454538</v>
      </c>
      <c r="C12" s="5">
        <v>-8.5969999999999995</v>
      </c>
    </row>
    <row r="13" spans="1:3">
      <c r="A13" s="6">
        <v>11</v>
      </c>
      <c r="B13" s="11">
        <v>609.36363636363626</v>
      </c>
      <c r="C13" s="8">
        <v>-8.64</v>
      </c>
    </row>
    <row r="14" spans="1:3">
      <c r="A14" s="6">
        <v>12</v>
      </c>
      <c r="B14" s="11">
        <v>663.27272727272725</v>
      </c>
      <c r="C14" s="5">
        <v>-8.5850000000000009</v>
      </c>
    </row>
    <row r="15" spans="1:3">
      <c r="A15" s="6">
        <v>13</v>
      </c>
      <c r="B15" s="11">
        <v>717.18181818181802</v>
      </c>
      <c r="C15" s="8">
        <v>-8.6519999999999992</v>
      </c>
    </row>
    <row r="16" spans="1:3">
      <c r="A16" s="6">
        <v>14</v>
      </c>
      <c r="B16" s="11">
        <v>771.09090909090901</v>
      </c>
      <c r="C16" s="5">
        <v>-8.6150000000000002</v>
      </c>
    </row>
    <row r="17" spans="1:3">
      <c r="A17" s="6">
        <v>15</v>
      </c>
      <c r="B17" s="11">
        <v>825</v>
      </c>
      <c r="C17" s="8">
        <v>-8.3829999999999991</v>
      </c>
    </row>
    <row r="18" spans="1:3">
      <c r="A18" s="6">
        <v>16</v>
      </c>
      <c r="B18" s="11">
        <v>842.07692307692309</v>
      </c>
      <c r="C18" s="5">
        <v>-8.3010000000000002</v>
      </c>
    </row>
    <row r="19" spans="1:3">
      <c r="A19" s="6">
        <v>17</v>
      </c>
      <c r="B19" s="11">
        <v>859.15384615384619</v>
      </c>
      <c r="C19" s="8">
        <v>-8.7140000000000004</v>
      </c>
    </row>
    <row r="20" spans="1:3">
      <c r="A20" s="6">
        <v>18</v>
      </c>
      <c r="B20" s="11">
        <v>876.23076923076928</v>
      </c>
      <c r="C20" s="5">
        <v>-8.6460000000000008</v>
      </c>
    </row>
    <row r="21" spans="1:3">
      <c r="A21" s="6">
        <v>19</v>
      </c>
      <c r="B21" s="11">
        <v>893.30769230769238</v>
      </c>
      <c r="C21" s="8">
        <v>-8.1470000000000002</v>
      </c>
    </row>
    <row r="22" spans="1:3">
      <c r="A22" s="6">
        <v>20</v>
      </c>
      <c r="B22" s="11">
        <v>910.38461538461547</v>
      </c>
      <c r="C22" s="5">
        <v>-8.6720000000000006</v>
      </c>
    </row>
    <row r="23" spans="1:3">
      <c r="A23" s="6">
        <v>21</v>
      </c>
      <c r="B23" s="11">
        <v>927.46153846153857</v>
      </c>
      <c r="C23" s="8">
        <v>-8.6140000000000008</v>
      </c>
    </row>
    <row r="24" spans="1:3">
      <c r="A24" s="6">
        <v>22</v>
      </c>
      <c r="B24" s="11">
        <v>944.53846153846166</v>
      </c>
      <c r="C24" s="5">
        <v>-8.8789999999999996</v>
      </c>
    </row>
    <row r="25" spans="1:3">
      <c r="A25" s="6">
        <v>23</v>
      </c>
      <c r="B25" s="11">
        <v>961.61538461538476</v>
      </c>
      <c r="C25" s="8">
        <v>-8.6460000000000008</v>
      </c>
    </row>
    <row r="26" spans="1:3">
      <c r="A26" s="6">
        <v>24</v>
      </c>
      <c r="B26" s="11">
        <v>978.69230769230785</v>
      </c>
      <c r="C26" s="5">
        <v>-8.5830000000000002</v>
      </c>
    </row>
    <row r="27" spans="1:3">
      <c r="A27" s="6">
        <v>25</v>
      </c>
      <c r="B27" s="11">
        <v>995.76923076923094</v>
      </c>
      <c r="C27" s="8">
        <v>-8.8209999999999997</v>
      </c>
    </row>
    <row r="28" spans="1:3">
      <c r="A28" s="6">
        <v>26</v>
      </c>
      <c r="B28" s="11">
        <v>1012.8461538461542</v>
      </c>
      <c r="C28" s="5">
        <v>-8.6630000000000003</v>
      </c>
    </row>
    <row r="29" spans="1:3">
      <c r="A29" s="6">
        <v>27</v>
      </c>
      <c r="B29" s="11">
        <v>1029.9230769230771</v>
      </c>
      <c r="C29" s="8">
        <v>-8.6609999999999996</v>
      </c>
    </row>
    <row r="30" spans="1:3">
      <c r="A30" s="6">
        <v>28</v>
      </c>
      <c r="B30" s="11">
        <v>1047</v>
      </c>
      <c r="C30" s="5">
        <v>-8.7620000000000005</v>
      </c>
    </row>
    <row r="31" spans="1:3">
      <c r="A31" s="6">
        <v>29</v>
      </c>
      <c r="B31" s="11">
        <v>1088.9714285714285</v>
      </c>
      <c r="C31" s="8">
        <v>-8.1980000000000004</v>
      </c>
    </row>
    <row r="32" spans="1:3">
      <c r="A32" s="6">
        <v>30</v>
      </c>
      <c r="B32" s="11">
        <v>1130.9428571428573</v>
      </c>
      <c r="C32" s="5">
        <v>-8.8879999999999999</v>
      </c>
    </row>
    <row r="33" spans="1:3">
      <c r="A33" s="6">
        <v>31</v>
      </c>
      <c r="B33" s="11">
        <v>1172.9142857142858</v>
      </c>
      <c r="C33" s="8">
        <v>-8.6839999999999993</v>
      </c>
    </row>
    <row r="34" spans="1:3">
      <c r="A34" s="6">
        <v>32</v>
      </c>
      <c r="B34" s="11">
        <v>1214.8857142857144</v>
      </c>
      <c r="C34" s="5">
        <v>-8.5559999999999992</v>
      </c>
    </row>
    <row r="35" spans="1:3">
      <c r="A35" s="6">
        <v>33</v>
      </c>
      <c r="B35" s="11">
        <v>1256.8571428571431</v>
      </c>
      <c r="C35" s="8">
        <v>-8.35</v>
      </c>
    </row>
    <row r="36" spans="1:3">
      <c r="A36" s="6">
        <v>34</v>
      </c>
      <c r="B36" s="11">
        <v>1298.8285714285716</v>
      </c>
      <c r="C36" s="5">
        <v>-8.9290000000000003</v>
      </c>
    </row>
    <row r="37" spans="1:3">
      <c r="A37" s="6">
        <v>35</v>
      </c>
      <c r="B37" s="11">
        <v>1340.8</v>
      </c>
      <c r="C37" s="8">
        <v>-8.6080000000000005</v>
      </c>
    </row>
    <row r="38" spans="1:3">
      <c r="A38" s="6">
        <v>36</v>
      </c>
      <c r="B38" s="11">
        <v>1382.7714285714287</v>
      </c>
      <c r="C38" s="5">
        <v>-8.7829999999999995</v>
      </c>
    </row>
    <row r="39" spans="1:3">
      <c r="A39" s="6">
        <v>37</v>
      </c>
      <c r="B39" s="11">
        <v>1424.7428571428575</v>
      </c>
      <c r="C39" s="8">
        <v>-8.8030000000000008</v>
      </c>
    </row>
    <row r="40" spans="1:3">
      <c r="A40" s="6">
        <v>38</v>
      </c>
      <c r="B40" s="11">
        <v>1466.714285714286</v>
      </c>
      <c r="C40" s="5">
        <v>-8.9860000000000007</v>
      </c>
    </row>
    <row r="41" spans="1:3">
      <c r="A41" s="6">
        <v>39</v>
      </c>
      <c r="B41" s="11">
        <v>1508.6857142857148</v>
      </c>
      <c r="C41" s="8">
        <v>-8.6969999999999992</v>
      </c>
    </row>
    <row r="42" spans="1:3">
      <c r="A42" s="6">
        <v>40</v>
      </c>
      <c r="B42" s="11">
        <v>1550.6571428571433</v>
      </c>
      <c r="C42" s="5">
        <v>-8.516</v>
      </c>
    </row>
    <row r="43" spans="1:3">
      <c r="A43" s="6">
        <v>41</v>
      </c>
      <c r="B43" s="11">
        <v>1592.6285714285718</v>
      </c>
      <c r="C43" s="8">
        <v>-8.7520000000000007</v>
      </c>
    </row>
    <row r="44" spans="1:3">
      <c r="A44" s="6">
        <v>42</v>
      </c>
      <c r="B44" s="11">
        <v>1634.6</v>
      </c>
      <c r="C44" s="5">
        <v>-8.9860000000000007</v>
      </c>
    </row>
    <row r="45" spans="1:3">
      <c r="A45" s="6">
        <v>43</v>
      </c>
      <c r="B45" s="11">
        <v>1676.5714285714289</v>
      </c>
      <c r="C45" s="8">
        <v>-8.625</v>
      </c>
    </row>
    <row r="46" spans="1:3">
      <c r="A46" s="6">
        <v>44</v>
      </c>
      <c r="B46" s="11">
        <v>1718.5428571428577</v>
      </c>
      <c r="C46" s="5">
        <v>-8.92</v>
      </c>
    </row>
    <row r="47" spans="1:3">
      <c r="A47" s="6">
        <v>45</v>
      </c>
      <c r="B47" s="11">
        <v>1760.5142857142864</v>
      </c>
      <c r="C47" s="8">
        <v>-8.8420000000000005</v>
      </c>
    </row>
    <row r="48" spans="1:3">
      <c r="A48" s="6">
        <v>46</v>
      </c>
      <c r="B48" s="11">
        <v>1802.4857142857149</v>
      </c>
      <c r="C48" s="5">
        <v>-8.91</v>
      </c>
    </row>
    <row r="49" spans="1:3">
      <c r="A49" s="6">
        <v>47</v>
      </c>
      <c r="B49" s="11">
        <v>1844.4571428571435</v>
      </c>
      <c r="C49" s="8">
        <v>-9.0570000000000004</v>
      </c>
    </row>
    <row r="50" spans="1:3">
      <c r="A50" s="6">
        <v>48</v>
      </c>
      <c r="B50" s="11">
        <v>1886.428571428572</v>
      </c>
      <c r="C50" s="5">
        <v>-8.9380000000000006</v>
      </c>
    </row>
    <row r="51" spans="1:3">
      <c r="A51" s="6">
        <v>49</v>
      </c>
      <c r="B51" s="11">
        <v>1928.4</v>
      </c>
      <c r="C51" s="8">
        <v>-8.8290000000000006</v>
      </c>
    </row>
    <row r="52" spans="1:3">
      <c r="A52" s="6">
        <v>50</v>
      </c>
      <c r="B52" s="11">
        <v>1970.3714285714293</v>
      </c>
      <c r="C52" s="5">
        <v>-8.9160000000000004</v>
      </c>
    </row>
    <row r="53" spans="1:3">
      <c r="A53" s="6">
        <v>51</v>
      </c>
      <c r="B53" s="11">
        <v>2012.3428571428578</v>
      </c>
      <c r="C53" s="8">
        <v>-8.4359999999999999</v>
      </c>
    </row>
    <row r="54" spans="1:3">
      <c r="A54" s="6">
        <v>52</v>
      </c>
      <c r="B54" s="11">
        <v>2054.3142857142866</v>
      </c>
      <c r="C54" s="5">
        <v>-8.7140000000000004</v>
      </c>
    </row>
    <row r="55" spans="1:3">
      <c r="A55" s="6">
        <v>53</v>
      </c>
      <c r="B55" s="11">
        <v>2096.2857142857151</v>
      </c>
      <c r="C55" s="8">
        <v>-8.73</v>
      </c>
    </row>
    <row r="56" spans="1:3">
      <c r="A56" s="6">
        <v>54</v>
      </c>
      <c r="B56" s="11">
        <v>2138.2571428571437</v>
      </c>
      <c r="C56" s="5">
        <v>-9.2840000000000007</v>
      </c>
    </row>
    <row r="57" spans="1:3">
      <c r="A57" s="6">
        <v>55</v>
      </c>
      <c r="B57" s="11">
        <v>2180.2285714285722</v>
      </c>
      <c r="C57" s="8">
        <v>-8.9700000000000006</v>
      </c>
    </row>
    <row r="58" spans="1:3">
      <c r="A58" s="6">
        <v>56</v>
      </c>
      <c r="B58" s="11">
        <v>2222.1999999999998</v>
      </c>
      <c r="C58" s="5">
        <v>-9.1690000000000005</v>
      </c>
    </row>
    <row r="59" spans="1:3">
      <c r="A59" s="6">
        <v>57</v>
      </c>
      <c r="B59" s="11">
        <v>2264.1714285714297</v>
      </c>
      <c r="C59" s="8">
        <v>-9.0609999999999999</v>
      </c>
    </row>
    <row r="60" spans="1:3">
      <c r="A60" s="6">
        <v>58</v>
      </c>
      <c r="B60" s="11">
        <v>2306.1428571428578</v>
      </c>
      <c r="C60" s="5">
        <v>-9.1300000000000008</v>
      </c>
    </row>
    <row r="61" spans="1:3">
      <c r="A61" s="6">
        <v>59</v>
      </c>
      <c r="B61" s="11">
        <v>2348.1142857142868</v>
      </c>
      <c r="C61" s="8">
        <v>-8.8040000000000003</v>
      </c>
    </row>
    <row r="62" spans="1:3">
      <c r="A62" s="6">
        <v>60</v>
      </c>
      <c r="B62" s="11">
        <v>2390.0857142857153</v>
      </c>
      <c r="C62" s="5">
        <v>-8.9960000000000004</v>
      </c>
    </row>
    <row r="63" spans="1:3">
      <c r="A63" s="6">
        <v>61</v>
      </c>
      <c r="B63" s="11">
        <v>2432.0571428571438</v>
      </c>
      <c r="C63" s="8">
        <v>-8.5229999999999997</v>
      </c>
    </row>
    <row r="64" spans="1:3">
      <c r="A64" s="6">
        <v>62</v>
      </c>
      <c r="B64" s="11">
        <v>2474.0285714285728</v>
      </c>
      <c r="C64" s="5">
        <v>-9.0559999999999992</v>
      </c>
    </row>
    <row r="65" spans="1:3">
      <c r="A65" s="6">
        <v>63</v>
      </c>
      <c r="B65" s="11">
        <v>2516</v>
      </c>
      <c r="C65" s="8">
        <v>-8.9459999999999997</v>
      </c>
    </row>
    <row r="66" spans="1:3">
      <c r="A66" s="6">
        <v>64</v>
      </c>
      <c r="B66" s="11">
        <v>2541.5238095238096</v>
      </c>
      <c r="C66" s="5">
        <v>-8.9589999999999996</v>
      </c>
    </row>
    <row r="67" spans="1:3">
      <c r="A67" s="6">
        <v>65</v>
      </c>
      <c r="B67" s="11">
        <v>2567.0476190476188</v>
      </c>
      <c r="C67" s="8">
        <v>-8.5579999999999998</v>
      </c>
    </row>
    <row r="68" spans="1:3">
      <c r="A68" s="6">
        <v>66</v>
      </c>
      <c r="B68" s="11">
        <v>2592.5714285714284</v>
      </c>
      <c r="C68" s="5">
        <v>-9.1430000000000007</v>
      </c>
    </row>
    <row r="69" spans="1:3">
      <c r="A69" s="6">
        <v>67</v>
      </c>
      <c r="B69" s="11">
        <v>2618.0952380952381</v>
      </c>
      <c r="C69" s="8">
        <v>-8.8870000000000005</v>
      </c>
    </row>
    <row r="70" spans="1:3">
      <c r="A70" s="6">
        <v>68</v>
      </c>
      <c r="B70" s="11">
        <v>2643.6190476190477</v>
      </c>
      <c r="C70" s="5">
        <v>-8.9320000000000004</v>
      </c>
    </row>
    <row r="71" spans="1:3">
      <c r="A71" s="6">
        <v>69</v>
      </c>
      <c r="B71" s="11">
        <v>2669.1428571428569</v>
      </c>
      <c r="C71" s="8">
        <v>-8.8879999999999999</v>
      </c>
    </row>
    <row r="72" spans="1:3">
      <c r="A72" s="6">
        <v>70</v>
      </c>
      <c r="B72" s="11">
        <v>2694.6666666666665</v>
      </c>
      <c r="C72" s="5">
        <v>-8.968</v>
      </c>
    </row>
    <row r="73" spans="1:3">
      <c r="A73" s="6">
        <v>71</v>
      </c>
      <c r="B73" s="11">
        <v>2720.1904761904761</v>
      </c>
      <c r="C73" s="8">
        <v>-9.1310000000000002</v>
      </c>
    </row>
    <row r="74" spans="1:3">
      <c r="A74" s="6">
        <v>72</v>
      </c>
      <c r="B74" s="11">
        <v>2745.7142857142853</v>
      </c>
      <c r="C74" s="5">
        <v>-9.1980000000000004</v>
      </c>
    </row>
    <row r="75" spans="1:3">
      <c r="A75" s="6">
        <v>73</v>
      </c>
      <c r="B75" s="11">
        <v>2771.238095238095</v>
      </c>
      <c r="C75" s="8">
        <v>-9.0250000000000004</v>
      </c>
    </row>
    <row r="76" spans="1:3">
      <c r="A76" s="6">
        <v>74</v>
      </c>
      <c r="B76" s="11">
        <v>2796.7619047619046</v>
      </c>
      <c r="C76" s="5">
        <v>-9.1999999999999993</v>
      </c>
    </row>
    <row r="77" spans="1:3">
      <c r="A77" s="6">
        <v>75</v>
      </c>
      <c r="B77" s="11">
        <v>2822.2857142857138</v>
      </c>
      <c r="C77" s="8">
        <v>-9.0399999999999991</v>
      </c>
    </row>
    <row r="78" spans="1:3">
      <c r="A78" s="6">
        <v>76</v>
      </c>
      <c r="B78" s="11">
        <v>2847.8095238095234</v>
      </c>
      <c r="C78" s="5">
        <v>-8.8170000000000002</v>
      </c>
    </row>
    <row r="79" spans="1:3">
      <c r="A79" s="6">
        <v>77</v>
      </c>
      <c r="B79" s="11">
        <v>2873.333333333333</v>
      </c>
      <c r="C79" s="8">
        <v>-9.31</v>
      </c>
    </row>
    <row r="80" spans="1:3">
      <c r="A80" s="6">
        <v>78</v>
      </c>
      <c r="B80" s="11">
        <v>2898.8571428571427</v>
      </c>
      <c r="C80" s="5">
        <v>-9.4920000000000009</v>
      </c>
    </row>
    <row r="81" spans="1:3">
      <c r="A81" s="6">
        <v>79</v>
      </c>
      <c r="B81" s="11">
        <v>2924.3809523809518</v>
      </c>
      <c r="C81" s="8">
        <v>-9.17</v>
      </c>
    </row>
    <row r="82" spans="1:3">
      <c r="A82" s="6">
        <v>80</v>
      </c>
      <c r="B82" s="11">
        <v>2949.9047619047615</v>
      </c>
      <c r="C82" s="5">
        <v>-9.3179999999999996</v>
      </c>
    </row>
    <row r="83" spans="1:3">
      <c r="A83" s="6">
        <v>81</v>
      </c>
      <c r="B83" s="11">
        <v>2975.4285714285711</v>
      </c>
      <c r="C83" s="8">
        <v>-9.24</v>
      </c>
    </row>
    <row r="84" spans="1:3">
      <c r="A84" s="6">
        <v>82</v>
      </c>
      <c r="B84" s="11">
        <v>3000.9523809523807</v>
      </c>
      <c r="C84" s="5">
        <v>-9.2119999999999997</v>
      </c>
    </row>
    <row r="85" spans="1:3">
      <c r="A85" s="6">
        <v>83</v>
      </c>
      <c r="B85" s="11">
        <v>3026.4761904761899</v>
      </c>
      <c r="C85" s="8">
        <v>-9.2639999999999993</v>
      </c>
    </row>
    <row r="86" spans="1:3">
      <c r="A86" s="6">
        <v>84</v>
      </c>
      <c r="B86" s="11">
        <v>3052</v>
      </c>
      <c r="C86" s="5">
        <v>-9.4600000000000009</v>
      </c>
    </row>
    <row r="87" spans="1:3">
      <c r="A87" s="6">
        <v>85</v>
      </c>
      <c r="B87" s="11">
        <v>3074.4375</v>
      </c>
      <c r="C87" s="8">
        <v>-9.3889999999999993</v>
      </c>
    </row>
    <row r="88" spans="1:3">
      <c r="A88" s="6">
        <v>86</v>
      </c>
      <c r="B88" s="11">
        <v>3096.875</v>
      </c>
      <c r="C88" s="5">
        <v>-9.33</v>
      </c>
    </row>
    <row r="89" spans="1:3">
      <c r="A89" s="6">
        <v>87</v>
      </c>
      <c r="B89" s="11">
        <v>3119.3125</v>
      </c>
      <c r="C89" s="8">
        <v>-9.2289999999999992</v>
      </c>
    </row>
    <row r="90" spans="1:3">
      <c r="A90" s="6">
        <v>88</v>
      </c>
      <c r="B90" s="11">
        <v>3141.75</v>
      </c>
      <c r="C90" s="5">
        <v>-8.8130000000000006</v>
      </c>
    </row>
    <row r="91" spans="1:3">
      <c r="A91" s="6">
        <v>89</v>
      </c>
      <c r="B91" s="11">
        <v>3164.1875</v>
      </c>
      <c r="C91" s="8">
        <v>-9.2810000000000006</v>
      </c>
    </row>
    <row r="92" spans="1:3">
      <c r="A92" s="6">
        <v>90</v>
      </c>
      <c r="B92" s="11">
        <v>3186.625</v>
      </c>
      <c r="C92" s="5">
        <v>-9.2949999999999999</v>
      </c>
    </row>
    <row r="93" spans="1:3">
      <c r="A93" s="6">
        <v>91</v>
      </c>
      <c r="B93" s="11">
        <v>3209.0625</v>
      </c>
      <c r="C93" s="8">
        <v>-9.2260000000000009</v>
      </c>
    </row>
    <row r="94" spans="1:3">
      <c r="A94" s="6">
        <v>92</v>
      </c>
      <c r="B94" s="11">
        <v>3231.5</v>
      </c>
      <c r="C94" s="5">
        <v>-8.8480000000000008</v>
      </c>
    </row>
    <row r="95" spans="1:3">
      <c r="A95" s="6">
        <v>93</v>
      </c>
      <c r="B95" s="11">
        <v>3253.9375</v>
      </c>
      <c r="C95" s="8">
        <v>-9.1389999999999993</v>
      </c>
    </row>
    <row r="96" spans="1:3">
      <c r="A96" s="6">
        <v>94</v>
      </c>
      <c r="B96" s="11">
        <v>3276.375</v>
      </c>
      <c r="C96" s="5">
        <v>-9.2929999999999993</v>
      </c>
    </row>
    <row r="97" spans="1:3">
      <c r="A97" s="6">
        <v>95</v>
      </c>
      <c r="B97" s="11">
        <v>3298.8125</v>
      </c>
      <c r="C97" s="8">
        <v>-9.1159999999999997</v>
      </c>
    </row>
    <row r="98" spans="1:3">
      <c r="A98" s="6">
        <v>96</v>
      </c>
      <c r="B98" s="11">
        <v>3321.25</v>
      </c>
      <c r="C98" s="5">
        <v>-9.1</v>
      </c>
    </row>
    <row r="99" spans="1:3">
      <c r="A99" s="6">
        <v>97</v>
      </c>
      <c r="B99" s="11">
        <v>3343.6875</v>
      </c>
      <c r="C99" s="5">
        <v>-9.3640000000000008</v>
      </c>
    </row>
    <row r="100" spans="1:3">
      <c r="A100" s="6">
        <v>98</v>
      </c>
      <c r="B100" s="11">
        <v>3366.125</v>
      </c>
      <c r="C100" s="5">
        <v>-9.1140000000000008</v>
      </c>
    </row>
    <row r="101" spans="1:3">
      <c r="A101" s="6">
        <v>99</v>
      </c>
      <c r="B101" s="11">
        <v>3388.5625</v>
      </c>
      <c r="C101" s="5">
        <v>-9.2690000000000001</v>
      </c>
    </row>
    <row r="102" spans="1:3">
      <c r="A102" s="6">
        <v>100</v>
      </c>
      <c r="B102" s="11">
        <v>3411</v>
      </c>
      <c r="C102" s="5">
        <v>-9.4149999999999991</v>
      </c>
    </row>
    <row r="103" spans="1:3">
      <c r="A103" s="6">
        <v>101</v>
      </c>
      <c r="B103" s="11">
        <v>3422.75</v>
      </c>
      <c r="C103" s="5">
        <v>-9.2539999999999996</v>
      </c>
    </row>
    <row r="104" spans="1:3">
      <c r="A104" s="6">
        <v>102</v>
      </c>
      <c r="B104" s="11">
        <v>3434.5</v>
      </c>
      <c r="C104" s="5">
        <v>-9.3059999999999992</v>
      </c>
    </row>
    <row r="105" spans="1:3">
      <c r="A105" s="6">
        <v>103</v>
      </c>
      <c r="B105" s="11">
        <v>3446.25</v>
      </c>
      <c r="C105" s="5">
        <v>-9.2469999999999999</v>
      </c>
    </row>
    <row r="106" spans="1:3">
      <c r="A106" s="6">
        <v>104</v>
      </c>
      <c r="B106" s="11">
        <v>3458</v>
      </c>
      <c r="C106" s="5">
        <v>-9.2799999999999994</v>
      </c>
    </row>
    <row r="107" spans="1:3">
      <c r="A107" s="6">
        <v>105</v>
      </c>
      <c r="B107" s="11">
        <v>3469.75</v>
      </c>
      <c r="C107" s="5">
        <v>-9.3729999999999993</v>
      </c>
    </row>
    <row r="108" spans="1:3">
      <c r="A108" s="6">
        <v>106</v>
      </c>
      <c r="B108" s="11">
        <v>3481.5</v>
      </c>
      <c r="C108" s="5">
        <v>-9.2759999999999998</v>
      </c>
    </row>
    <row r="109" spans="1:3">
      <c r="A109" s="6">
        <v>107</v>
      </c>
      <c r="B109" s="11">
        <v>3493.25</v>
      </c>
      <c r="C109" s="5">
        <v>-9.218</v>
      </c>
    </row>
    <row r="110" spans="1:3">
      <c r="A110" s="6">
        <v>108</v>
      </c>
      <c r="B110" s="11">
        <v>3505</v>
      </c>
      <c r="C110" s="5">
        <v>-9.4860000000000007</v>
      </c>
    </row>
    <row r="111" spans="1:3">
      <c r="A111" s="6">
        <v>109</v>
      </c>
      <c r="B111" s="11">
        <v>3516.75</v>
      </c>
      <c r="C111" s="5">
        <v>-9.3469999999999995</v>
      </c>
    </row>
    <row r="112" spans="1:3">
      <c r="A112" s="6">
        <v>110</v>
      </c>
      <c r="B112" s="11">
        <v>3528.5</v>
      </c>
      <c r="C112" s="5">
        <v>-9.2870000000000008</v>
      </c>
    </row>
    <row r="113" spans="1:3">
      <c r="A113" s="6">
        <v>111</v>
      </c>
      <c r="B113" s="11">
        <v>3540.25</v>
      </c>
      <c r="C113" s="5">
        <v>-9.2479999999999993</v>
      </c>
    </row>
    <row r="114" spans="1:3">
      <c r="A114" s="6">
        <v>112</v>
      </c>
      <c r="B114" s="11">
        <v>3552</v>
      </c>
      <c r="C114" s="5">
        <v>-9.1059999999999999</v>
      </c>
    </row>
    <row r="115" spans="1:3">
      <c r="A115" s="6">
        <v>113</v>
      </c>
      <c r="B115" s="11">
        <v>3563.75</v>
      </c>
      <c r="C115" s="5">
        <v>-9.2560000000000002</v>
      </c>
    </row>
    <row r="116" spans="1:3">
      <c r="A116" s="6">
        <v>114</v>
      </c>
      <c r="B116" s="11">
        <v>3575.5</v>
      </c>
      <c r="C116" s="5">
        <v>-9.359</v>
      </c>
    </row>
    <row r="117" spans="1:3">
      <c r="A117" s="6">
        <v>115</v>
      </c>
      <c r="B117" s="11">
        <v>3587.25</v>
      </c>
      <c r="C117" s="5">
        <v>-9.4369999999999994</v>
      </c>
    </row>
    <row r="118" spans="1:3">
      <c r="A118" s="6">
        <v>116</v>
      </c>
      <c r="B118" s="11">
        <v>3599</v>
      </c>
      <c r="C118" s="5">
        <v>-9.4930000000000003</v>
      </c>
    </row>
    <row r="119" spans="1:3">
      <c r="A119" s="6">
        <v>117</v>
      </c>
      <c r="B119" s="11">
        <v>3610.75</v>
      </c>
      <c r="C119" s="5">
        <v>-9.4030000000000005</v>
      </c>
    </row>
    <row r="120" spans="1:3">
      <c r="A120" s="6">
        <v>118</v>
      </c>
      <c r="B120" s="11">
        <v>3622.5</v>
      </c>
      <c r="C120" s="5">
        <v>-9.4849999999999994</v>
      </c>
    </row>
    <row r="121" spans="1:3">
      <c r="A121" s="6">
        <v>119</v>
      </c>
      <c r="B121" s="11">
        <v>3634.25</v>
      </c>
      <c r="C121" s="5">
        <v>-9.4079999999999995</v>
      </c>
    </row>
    <row r="122" spans="1:3">
      <c r="A122" s="6">
        <v>120</v>
      </c>
      <c r="B122" s="11">
        <v>3646</v>
      </c>
      <c r="C122" s="5">
        <v>-9.4979999999999993</v>
      </c>
    </row>
    <row r="123" spans="1:3">
      <c r="A123" s="6">
        <v>121</v>
      </c>
      <c r="B123" s="11">
        <v>3661.5416666666665</v>
      </c>
      <c r="C123" s="5">
        <v>-9.4450000000000003</v>
      </c>
    </row>
    <row r="124" spans="1:3">
      <c r="A124" s="6">
        <v>122</v>
      </c>
      <c r="B124" s="11">
        <v>3677.0833333333335</v>
      </c>
      <c r="C124" s="5">
        <v>-9.6739999999999995</v>
      </c>
    </row>
    <row r="125" spans="1:3">
      <c r="A125" s="6">
        <v>123</v>
      </c>
      <c r="B125" s="11">
        <v>3692.625</v>
      </c>
      <c r="C125" s="5">
        <v>-9.3719999999999999</v>
      </c>
    </row>
    <row r="126" spans="1:3">
      <c r="A126" s="6">
        <v>124</v>
      </c>
      <c r="B126" s="11">
        <v>3708.166666666667</v>
      </c>
      <c r="C126" s="5">
        <v>-9.6170000000000009</v>
      </c>
    </row>
    <row r="127" spans="1:3">
      <c r="A127" s="6">
        <v>125</v>
      </c>
      <c r="B127" s="11">
        <v>3723.7083333333335</v>
      </c>
      <c r="C127" s="5">
        <v>-9.44</v>
      </c>
    </row>
    <row r="128" spans="1:3">
      <c r="A128" s="6">
        <v>126</v>
      </c>
      <c r="B128" s="11">
        <v>3739.25</v>
      </c>
      <c r="C128" s="5">
        <v>-9.5429999999999993</v>
      </c>
    </row>
    <row r="129" spans="1:3">
      <c r="A129" s="6">
        <v>127</v>
      </c>
      <c r="B129" s="11">
        <v>3754.791666666667</v>
      </c>
      <c r="C129" s="5">
        <v>-9.5749999999999993</v>
      </c>
    </row>
    <row r="130" spans="1:3">
      <c r="A130" s="6">
        <v>128</v>
      </c>
      <c r="B130" s="11">
        <v>3770.3333333333335</v>
      </c>
      <c r="C130" s="5">
        <v>-9.5790000000000006</v>
      </c>
    </row>
    <row r="131" spans="1:3">
      <c r="A131" s="6">
        <v>129</v>
      </c>
      <c r="B131" s="11">
        <v>3785.8750000000005</v>
      </c>
      <c r="C131" s="5">
        <v>-9.6340000000000003</v>
      </c>
    </row>
    <row r="132" spans="1:3">
      <c r="A132" s="6">
        <v>130</v>
      </c>
      <c r="B132" s="11">
        <v>3801.416666666667</v>
      </c>
      <c r="C132" s="5">
        <v>-9.5549999999999997</v>
      </c>
    </row>
    <row r="133" spans="1:3">
      <c r="A133" s="6">
        <v>131</v>
      </c>
      <c r="B133" s="11">
        <v>3816.9583333333339</v>
      </c>
      <c r="C133" s="5">
        <v>-9.5589999999999993</v>
      </c>
    </row>
    <row r="134" spans="1:3">
      <c r="A134" s="6">
        <v>132</v>
      </c>
      <c r="B134" s="11">
        <v>3832.5</v>
      </c>
      <c r="C134" s="5">
        <v>-9.625</v>
      </c>
    </row>
    <row r="135" spans="1:3">
      <c r="A135" s="6">
        <v>133</v>
      </c>
      <c r="B135" s="11">
        <v>3848.041666666667</v>
      </c>
      <c r="C135" s="5">
        <v>-9.5489999999999995</v>
      </c>
    </row>
    <row r="136" spans="1:3">
      <c r="A136" s="6">
        <v>134</v>
      </c>
      <c r="B136" s="11">
        <v>3863.5833333333339</v>
      </c>
      <c r="C136" s="5">
        <v>-9.8610000000000007</v>
      </c>
    </row>
    <row r="137" spans="1:3">
      <c r="A137" s="6">
        <v>135</v>
      </c>
      <c r="B137" s="11">
        <v>3879.1250000000005</v>
      </c>
      <c r="C137" s="5">
        <v>-9.6199999999999992</v>
      </c>
    </row>
    <row r="138" spans="1:3">
      <c r="A138" s="6">
        <v>136</v>
      </c>
      <c r="B138" s="11">
        <v>3894.666666666667</v>
      </c>
      <c r="C138" s="5">
        <v>-9.4890000000000008</v>
      </c>
    </row>
    <row r="139" spans="1:3">
      <c r="A139" s="6">
        <v>137</v>
      </c>
      <c r="B139" s="11">
        <v>3910.2083333333339</v>
      </c>
      <c r="C139" s="5">
        <v>-9.7040000000000006</v>
      </c>
    </row>
    <row r="140" spans="1:3">
      <c r="A140" s="6">
        <v>138</v>
      </c>
      <c r="B140" s="11">
        <v>3925.75</v>
      </c>
      <c r="C140" s="5">
        <v>-9.85</v>
      </c>
    </row>
    <row r="141" spans="1:3">
      <c r="A141" s="6">
        <v>139</v>
      </c>
      <c r="B141" s="11">
        <v>3941.2916666666674</v>
      </c>
      <c r="C141" s="5">
        <v>-9.6430000000000007</v>
      </c>
    </row>
    <row r="142" spans="1:3">
      <c r="A142" s="6">
        <v>140</v>
      </c>
      <c r="B142" s="11">
        <v>3956.8333333333339</v>
      </c>
      <c r="C142" s="5">
        <v>-9.7620000000000005</v>
      </c>
    </row>
    <row r="143" spans="1:3">
      <c r="A143" s="6">
        <v>141</v>
      </c>
      <c r="B143" s="11">
        <v>3972.3750000000009</v>
      </c>
      <c r="C143" s="5">
        <v>-9.6940000000000008</v>
      </c>
    </row>
    <row r="144" spans="1:3">
      <c r="A144" s="6">
        <v>142</v>
      </c>
      <c r="B144" s="11">
        <v>3987.9166666666674</v>
      </c>
      <c r="C144" s="5">
        <v>-9.8800000000000008</v>
      </c>
    </row>
    <row r="145" spans="1:3">
      <c r="A145" s="6">
        <v>143</v>
      </c>
      <c r="B145" s="11">
        <v>4003.4583333333339</v>
      </c>
      <c r="C145" s="5">
        <v>-9.6430000000000007</v>
      </c>
    </row>
    <row r="146" spans="1:3">
      <c r="A146" s="6">
        <v>144</v>
      </c>
      <c r="B146" s="11">
        <v>4019</v>
      </c>
      <c r="C146" s="5">
        <v>-9.5609999999999999</v>
      </c>
    </row>
    <row r="147" spans="1:3">
      <c r="A147" s="6">
        <v>145</v>
      </c>
      <c r="B147" s="11">
        <v>4047.2307692307691</v>
      </c>
      <c r="C147" s="5">
        <v>-9.7430000000000003</v>
      </c>
    </row>
    <row r="148" spans="1:3">
      <c r="A148" s="6">
        <v>146</v>
      </c>
      <c r="B148" s="11">
        <v>4075.4615384615386</v>
      </c>
      <c r="C148" s="5">
        <v>-9.9529999999999994</v>
      </c>
    </row>
    <row r="149" spans="1:3">
      <c r="A149" s="6">
        <v>147</v>
      </c>
      <c r="B149" s="11">
        <v>4103.6923076923076</v>
      </c>
      <c r="C149" s="5">
        <v>-9.7240000000000002</v>
      </c>
    </row>
    <row r="150" spans="1:3">
      <c r="A150" s="6">
        <v>148</v>
      </c>
      <c r="B150" s="11">
        <v>4131.9230769230771</v>
      </c>
      <c r="C150" s="5">
        <v>-9.7850000000000001</v>
      </c>
    </row>
    <row r="151" spans="1:3">
      <c r="A151" s="6">
        <v>149</v>
      </c>
      <c r="B151" s="11">
        <v>4160.1538461538457</v>
      </c>
      <c r="C151" s="5">
        <v>-9.6999999999999993</v>
      </c>
    </row>
    <row r="152" spans="1:3">
      <c r="A152" s="6">
        <v>150</v>
      </c>
      <c r="B152" s="11">
        <v>4188.3846153846152</v>
      </c>
      <c r="C152" s="5">
        <v>-9.734</v>
      </c>
    </row>
    <row r="153" spans="1:3">
      <c r="A153" s="6">
        <v>151</v>
      </c>
      <c r="B153" s="11">
        <v>4216.6153846153848</v>
      </c>
      <c r="C153" s="5">
        <v>-9.5890000000000004</v>
      </c>
    </row>
    <row r="154" spans="1:3">
      <c r="A154" s="6">
        <v>152</v>
      </c>
      <c r="B154" s="11">
        <v>4244.8461538461534</v>
      </c>
      <c r="C154" s="5">
        <v>-9.67</v>
      </c>
    </row>
    <row r="155" spans="1:3">
      <c r="A155" s="6">
        <v>153</v>
      </c>
      <c r="B155" s="11">
        <v>4273.0769230769229</v>
      </c>
      <c r="C155" s="5">
        <v>-9.7240000000000002</v>
      </c>
    </row>
    <row r="156" spans="1:3">
      <c r="A156" s="6">
        <v>154</v>
      </c>
      <c r="B156" s="11">
        <v>4301.3076923076924</v>
      </c>
      <c r="C156" s="5">
        <v>-9.6980000000000004</v>
      </c>
    </row>
    <row r="157" spans="1:3">
      <c r="A157" s="6">
        <v>155</v>
      </c>
      <c r="B157" s="11">
        <v>4329.538461538461</v>
      </c>
      <c r="C157" s="5">
        <v>-9.7769999999999992</v>
      </c>
    </row>
    <row r="158" spans="1:3">
      <c r="A158" s="6">
        <v>156</v>
      </c>
      <c r="B158" s="11">
        <v>4357.7692307692305</v>
      </c>
      <c r="C158" s="5">
        <v>-9.6259999999999994</v>
      </c>
    </row>
    <row r="159" spans="1:3">
      <c r="A159" s="6">
        <v>157</v>
      </c>
      <c r="B159" s="11">
        <v>4386</v>
      </c>
      <c r="C159" s="5">
        <v>-9.5109999999999992</v>
      </c>
    </row>
    <row r="160" spans="1:3">
      <c r="A160" s="6">
        <v>158</v>
      </c>
      <c r="B160" s="11">
        <v>4414.2307692307686</v>
      </c>
      <c r="C160" s="5">
        <v>-9.48</v>
      </c>
    </row>
    <row r="161" spans="1:3">
      <c r="A161" s="6">
        <v>159</v>
      </c>
      <c r="B161" s="11">
        <v>4442.4615384615381</v>
      </c>
      <c r="C161" s="5">
        <v>-9.6140000000000008</v>
      </c>
    </row>
    <row r="162" spans="1:3">
      <c r="A162" s="6">
        <v>160</v>
      </c>
      <c r="B162" s="11">
        <v>4470.6923076923076</v>
      </c>
      <c r="C162" s="5">
        <v>-9.7650000000000006</v>
      </c>
    </row>
    <row r="163" spans="1:3">
      <c r="A163" s="6">
        <v>161</v>
      </c>
      <c r="B163" s="11">
        <v>4498.9230769230762</v>
      </c>
      <c r="C163" s="5">
        <v>-9.8190000000000008</v>
      </c>
    </row>
    <row r="164" spans="1:3">
      <c r="A164" s="6">
        <v>162</v>
      </c>
      <c r="B164" s="11">
        <v>4527.1538461538457</v>
      </c>
      <c r="C164" s="5">
        <v>-10.019</v>
      </c>
    </row>
    <row r="165" spans="1:3">
      <c r="A165" s="6">
        <v>163</v>
      </c>
      <c r="B165" s="11">
        <v>4555.3846153846152</v>
      </c>
      <c r="C165" s="5">
        <v>-9.8209999999999997</v>
      </c>
    </row>
    <row r="166" spans="1:3">
      <c r="A166" s="6">
        <v>164</v>
      </c>
      <c r="B166" s="11">
        <v>4583.6153846153838</v>
      </c>
      <c r="C166" s="5">
        <v>-9.718</v>
      </c>
    </row>
    <row r="167" spans="1:3">
      <c r="A167" s="6">
        <v>165</v>
      </c>
      <c r="B167" s="11">
        <v>4611.8461538461534</v>
      </c>
      <c r="C167" s="5">
        <v>-9.7509999999999994</v>
      </c>
    </row>
    <row r="168" spans="1:3">
      <c r="A168" s="6">
        <v>166</v>
      </c>
      <c r="B168" s="11">
        <v>4640.076923076922</v>
      </c>
      <c r="C168" s="5">
        <v>-9.8919999999999995</v>
      </c>
    </row>
    <row r="169" spans="1:3">
      <c r="A169" s="6">
        <v>167</v>
      </c>
      <c r="B169" s="11">
        <v>4668.3076923076915</v>
      </c>
      <c r="C169" s="5">
        <v>-9.7370000000000001</v>
      </c>
    </row>
    <row r="170" spans="1:3">
      <c r="A170" s="6">
        <v>168</v>
      </c>
      <c r="B170" s="11">
        <v>4696.538461538461</v>
      </c>
      <c r="C170" s="5">
        <v>-9.73</v>
      </c>
    </row>
    <row r="171" spans="1:3">
      <c r="A171" s="6">
        <v>169</v>
      </c>
      <c r="B171" s="11">
        <v>4724.7692307692305</v>
      </c>
      <c r="C171" s="5">
        <v>-9.8710000000000004</v>
      </c>
    </row>
    <row r="172" spans="1:3">
      <c r="A172" s="6">
        <v>170</v>
      </c>
      <c r="B172" s="11">
        <v>4753</v>
      </c>
      <c r="C172" s="5">
        <v>-10.077</v>
      </c>
    </row>
    <row r="173" spans="1:3">
      <c r="A173" s="6">
        <v>171</v>
      </c>
      <c r="B173" s="11">
        <v>4793.826086956522</v>
      </c>
      <c r="C173" s="5">
        <v>-9.3699999999999992</v>
      </c>
    </row>
    <row r="174" spans="1:3">
      <c r="A174" s="6">
        <v>172</v>
      </c>
      <c r="B174" s="11">
        <v>4834.652173913043</v>
      </c>
      <c r="C174" s="5">
        <v>-9.9390000000000001</v>
      </c>
    </row>
    <row r="175" spans="1:3">
      <c r="A175" s="6">
        <v>173</v>
      </c>
      <c r="B175" s="11">
        <v>4875.478260869565</v>
      </c>
      <c r="C175" s="5">
        <v>-10.032999999999999</v>
      </c>
    </row>
    <row r="176" spans="1:3">
      <c r="A176" s="6">
        <v>174</v>
      </c>
      <c r="B176" s="11">
        <v>4916.304347826087</v>
      </c>
      <c r="C176" s="5">
        <v>-10.058999999999999</v>
      </c>
    </row>
    <row r="177" spans="1:3">
      <c r="A177" s="6">
        <v>175</v>
      </c>
      <c r="B177" s="11">
        <v>4957.1304347826081</v>
      </c>
      <c r="C177" s="5">
        <v>-9.7089999999999996</v>
      </c>
    </row>
    <row r="178" spans="1:3">
      <c r="A178" s="6">
        <v>176</v>
      </c>
      <c r="B178" s="11">
        <v>4997.95652173913</v>
      </c>
      <c r="C178" s="5">
        <v>-10.002000000000001</v>
      </c>
    </row>
    <row r="179" spans="1:3">
      <c r="A179" s="6">
        <v>177</v>
      </c>
      <c r="B179" s="11">
        <v>5038.782608695652</v>
      </c>
      <c r="C179" s="5">
        <v>-9.5150000000000006</v>
      </c>
    </row>
    <row r="180" spans="1:3">
      <c r="A180" s="6">
        <v>178</v>
      </c>
      <c r="B180" s="11">
        <v>5079.608695652174</v>
      </c>
      <c r="C180" s="5">
        <v>-10.066000000000001</v>
      </c>
    </row>
    <row r="181" spans="1:3">
      <c r="A181" s="6">
        <v>179</v>
      </c>
      <c r="B181" s="11">
        <v>5120.4347826086951</v>
      </c>
      <c r="C181" s="5">
        <v>-9.8439999999999994</v>
      </c>
    </row>
    <row r="182" spans="1:3">
      <c r="A182" s="6">
        <v>180</v>
      </c>
      <c r="B182" s="11">
        <v>5161.260869565217</v>
      </c>
      <c r="C182" s="5">
        <v>-9.7949999999999999</v>
      </c>
    </row>
    <row r="183" spans="1:3">
      <c r="A183" s="6">
        <v>181</v>
      </c>
      <c r="B183" s="11">
        <v>5202.086956521739</v>
      </c>
      <c r="C183" s="5">
        <v>-9.9760000000000009</v>
      </c>
    </row>
    <row r="184" spans="1:3">
      <c r="A184" s="6">
        <v>182</v>
      </c>
      <c r="B184" s="11">
        <v>5242.9130434782601</v>
      </c>
      <c r="C184" s="5">
        <v>-9.9770000000000003</v>
      </c>
    </row>
    <row r="185" spans="1:3">
      <c r="A185" s="6">
        <v>183</v>
      </c>
      <c r="B185" s="11">
        <v>5283.7391304347821</v>
      </c>
      <c r="C185" s="5">
        <v>-9.4030000000000005</v>
      </c>
    </row>
    <row r="186" spans="1:3">
      <c r="A186" s="6">
        <v>184</v>
      </c>
      <c r="B186" s="11">
        <v>5324.565217391304</v>
      </c>
      <c r="C186" s="5">
        <v>-10.125</v>
      </c>
    </row>
    <row r="187" spans="1:3">
      <c r="A187" s="6">
        <v>185</v>
      </c>
      <c r="B187" s="11">
        <v>5365.3913043478251</v>
      </c>
      <c r="C187" s="5">
        <v>-9.6189999999999998</v>
      </c>
    </row>
    <row r="188" spans="1:3">
      <c r="A188" s="6">
        <v>186</v>
      </c>
      <c r="B188" s="11">
        <v>5406.2173913043471</v>
      </c>
      <c r="C188" s="5">
        <v>-9.9179999999999993</v>
      </c>
    </row>
    <row r="189" spans="1:3">
      <c r="A189" s="6">
        <v>187</v>
      </c>
      <c r="B189" s="11">
        <v>5447.0434782608691</v>
      </c>
      <c r="C189" s="5">
        <v>-9.4689999999999994</v>
      </c>
    </row>
    <row r="190" spans="1:3">
      <c r="A190" s="6">
        <v>188</v>
      </c>
      <c r="B190" s="11">
        <v>5487.8695652173901</v>
      </c>
      <c r="C190" s="5">
        <v>-9.85</v>
      </c>
    </row>
    <row r="191" spans="1:3">
      <c r="A191" s="6">
        <v>189</v>
      </c>
      <c r="B191" s="11">
        <v>5528.6956521739121</v>
      </c>
      <c r="C191" s="5">
        <v>-9.9990000000000006</v>
      </c>
    </row>
    <row r="192" spans="1:3">
      <c r="A192" s="6">
        <v>190</v>
      </c>
      <c r="B192" s="11">
        <v>5569.5217391304341</v>
      </c>
      <c r="C192" s="5">
        <v>-10.175000000000001</v>
      </c>
    </row>
    <row r="193" spans="1:3">
      <c r="A193" s="6">
        <v>191</v>
      </c>
      <c r="B193" s="11">
        <v>5610.347826086956</v>
      </c>
      <c r="C193" s="5">
        <v>-10.135</v>
      </c>
    </row>
    <row r="194" spans="1:3">
      <c r="A194" s="6">
        <v>192</v>
      </c>
      <c r="B194" s="11">
        <v>5651.1739130434771</v>
      </c>
      <c r="C194" s="5">
        <v>-10.228</v>
      </c>
    </row>
    <row r="195" spans="1:3">
      <c r="A195" s="6">
        <v>193</v>
      </c>
      <c r="B195" s="11">
        <v>5692</v>
      </c>
      <c r="C195" s="5">
        <v>-10.388</v>
      </c>
    </row>
    <row r="196" spans="1:3">
      <c r="A196" s="6">
        <v>194</v>
      </c>
      <c r="B196" s="11">
        <v>5729.8571428571431</v>
      </c>
      <c r="C196" s="5">
        <v>-10.234</v>
      </c>
    </row>
    <row r="197" spans="1:3">
      <c r="A197" s="6">
        <v>195</v>
      </c>
      <c r="B197" s="11">
        <v>5767.7142857142862</v>
      </c>
      <c r="C197" s="5">
        <v>-9.8870000000000005</v>
      </c>
    </row>
    <row r="198" spans="1:3">
      <c r="A198" s="6">
        <v>196</v>
      </c>
      <c r="B198" s="11">
        <v>5805.5714285714284</v>
      </c>
      <c r="C198" s="5">
        <v>-10.097</v>
      </c>
    </row>
    <row r="199" spans="1:3">
      <c r="A199" s="6">
        <v>197</v>
      </c>
      <c r="B199" s="11">
        <v>5843.4285714285716</v>
      </c>
      <c r="C199" s="5">
        <v>-9.6300000000000008</v>
      </c>
    </row>
    <row r="200" spans="1:3">
      <c r="A200" s="6">
        <v>198</v>
      </c>
      <c r="B200" s="11">
        <v>5881.2857142857147</v>
      </c>
      <c r="C200" s="5">
        <v>-10.358000000000001</v>
      </c>
    </row>
    <row r="201" spans="1:3">
      <c r="A201" s="6">
        <v>199</v>
      </c>
      <c r="B201" s="11">
        <v>5919.1428571428578</v>
      </c>
      <c r="C201" s="5">
        <v>-9.9380000000000006</v>
      </c>
    </row>
    <row r="202" spans="1:3">
      <c r="A202" s="6">
        <v>200</v>
      </c>
      <c r="B202" s="11">
        <v>5957</v>
      </c>
      <c r="C202" s="5">
        <v>-10.337999999999999</v>
      </c>
    </row>
    <row r="203" spans="1:3">
      <c r="A203" s="6">
        <v>201</v>
      </c>
      <c r="B203" s="11">
        <v>5994.8571428571431</v>
      </c>
      <c r="C203" s="5">
        <v>-10.445</v>
      </c>
    </row>
    <row r="204" spans="1:3">
      <c r="A204" s="6">
        <v>202</v>
      </c>
      <c r="B204" s="11">
        <v>6032.7142857142862</v>
      </c>
      <c r="C204" s="5">
        <v>-9.8569999999999993</v>
      </c>
    </row>
    <row r="205" spans="1:3">
      <c r="A205" s="6">
        <v>203</v>
      </c>
      <c r="B205" s="11">
        <v>6070.5714285714294</v>
      </c>
      <c r="C205" s="5">
        <v>-10.28</v>
      </c>
    </row>
    <row r="206" spans="1:3">
      <c r="A206" s="6">
        <v>204</v>
      </c>
      <c r="B206" s="11">
        <v>6108.4285714285716</v>
      </c>
      <c r="C206" s="5">
        <v>-10.313000000000001</v>
      </c>
    </row>
    <row r="207" spans="1:3">
      <c r="A207" s="6">
        <v>205</v>
      </c>
      <c r="B207" s="11">
        <v>6146.2857142857147</v>
      </c>
      <c r="C207" s="5">
        <v>-10.178000000000001</v>
      </c>
    </row>
    <row r="208" spans="1:3">
      <c r="A208" s="6">
        <v>206</v>
      </c>
      <c r="B208" s="11">
        <v>6184.1428571428578</v>
      </c>
      <c r="C208" s="5">
        <v>-10.343</v>
      </c>
    </row>
    <row r="209" spans="1:3">
      <c r="A209" s="6">
        <v>207</v>
      </c>
      <c r="B209" s="11">
        <v>6222</v>
      </c>
      <c r="C209" s="5">
        <v>-10.29</v>
      </c>
    </row>
    <row r="210" spans="1:3">
      <c r="A210" s="6">
        <v>208</v>
      </c>
      <c r="B210" s="11">
        <v>6259.8571428571431</v>
      </c>
      <c r="C210" s="5">
        <v>-9.7759999999999998</v>
      </c>
    </row>
    <row r="211" spans="1:3">
      <c r="A211" s="6">
        <v>209</v>
      </c>
      <c r="B211" s="11">
        <v>6297.7142857142862</v>
      </c>
      <c r="C211" s="5">
        <v>-10.337999999999999</v>
      </c>
    </row>
    <row r="212" spans="1:3">
      <c r="A212" s="6">
        <v>210</v>
      </c>
      <c r="B212" s="11">
        <v>6335.5714285714294</v>
      </c>
      <c r="C212" s="5">
        <v>-10.259</v>
      </c>
    </row>
    <row r="213" spans="1:3">
      <c r="A213" s="6">
        <v>211</v>
      </c>
      <c r="B213" s="11">
        <v>6373.4285714285725</v>
      </c>
      <c r="C213" s="5">
        <v>-10.391999999999999</v>
      </c>
    </row>
    <row r="214" spans="1:3">
      <c r="A214" s="6">
        <v>212</v>
      </c>
      <c r="B214" s="11">
        <v>6411.2857142857147</v>
      </c>
      <c r="C214" s="5">
        <v>-10.143000000000001</v>
      </c>
    </row>
    <row r="215" spans="1:3">
      <c r="A215" s="6">
        <v>213</v>
      </c>
      <c r="B215" s="11">
        <v>6449.1428571428578</v>
      </c>
      <c r="C215" s="5">
        <v>-10.326000000000001</v>
      </c>
    </row>
    <row r="216" spans="1:3">
      <c r="A216" s="6">
        <v>214</v>
      </c>
      <c r="B216" s="11">
        <v>6487</v>
      </c>
      <c r="C216" s="5">
        <v>-10.446</v>
      </c>
    </row>
    <row r="217" spans="1:3">
      <c r="A217" s="6">
        <v>215</v>
      </c>
      <c r="B217" s="11">
        <v>6524.8571428571404</v>
      </c>
      <c r="C217" s="5">
        <v>-10.334</v>
      </c>
    </row>
    <row r="218" spans="1:3">
      <c r="A218" s="6">
        <v>216</v>
      </c>
      <c r="B218" s="11">
        <v>6562.7142857142799</v>
      </c>
      <c r="C218" s="5">
        <v>-10.45</v>
      </c>
    </row>
    <row r="219" spans="1:3">
      <c r="A219" s="6">
        <v>217</v>
      </c>
      <c r="B219" s="11">
        <v>6600.5714285714303</v>
      </c>
      <c r="C219" s="5">
        <v>-10.262</v>
      </c>
    </row>
    <row r="220" spans="1:3">
      <c r="A220" s="6">
        <v>218</v>
      </c>
      <c r="B220" s="11">
        <v>6638.4285714285697</v>
      </c>
      <c r="C220" s="5">
        <v>-10.23</v>
      </c>
    </row>
    <row r="221" spans="1:3">
      <c r="A221" s="6">
        <v>219</v>
      </c>
      <c r="B221" s="11">
        <v>6676.2857142857101</v>
      </c>
      <c r="C221" s="5">
        <v>-10.422000000000001</v>
      </c>
    </row>
    <row r="222" spans="1:3">
      <c r="A222" s="6"/>
      <c r="B222" s="11"/>
      <c r="C222" s="5"/>
    </row>
    <row r="223" spans="1:3">
      <c r="A223" s="6">
        <v>220</v>
      </c>
      <c r="B223" s="11">
        <v>7654</v>
      </c>
      <c r="C223" s="5">
        <v>-10.439</v>
      </c>
    </row>
    <row r="224" spans="1:3">
      <c r="A224" s="6">
        <v>221</v>
      </c>
      <c r="B224" s="11">
        <v>7671.9</v>
      </c>
      <c r="C224" s="5">
        <v>-10.382999999999999</v>
      </c>
    </row>
    <row r="225" spans="1:3">
      <c r="A225" s="6">
        <v>222</v>
      </c>
      <c r="B225" s="11">
        <v>7689.8</v>
      </c>
      <c r="C225" s="5">
        <v>-10.483000000000001</v>
      </c>
    </row>
    <row r="226" spans="1:3">
      <c r="A226" s="6">
        <v>223</v>
      </c>
      <c r="B226" s="11">
        <v>7707.7</v>
      </c>
      <c r="C226" s="5">
        <v>-10.382999999999999</v>
      </c>
    </row>
    <row r="227" spans="1:3">
      <c r="A227" s="6">
        <v>224</v>
      </c>
      <c r="B227" s="11">
        <v>7725.6</v>
      </c>
      <c r="C227" s="5">
        <v>-10.366</v>
      </c>
    </row>
    <row r="228" spans="1:3">
      <c r="A228" s="6">
        <v>225</v>
      </c>
      <c r="B228" s="11">
        <v>7743.5</v>
      </c>
      <c r="C228" s="5">
        <v>-10.317</v>
      </c>
    </row>
    <row r="229" spans="1:3">
      <c r="A229" s="6">
        <v>226</v>
      </c>
      <c r="B229" s="11">
        <v>7761.4</v>
      </c>
      <c r="C229" s="5">
        <v>-10.382</v>
      </c>
    </row>
    <row r="230" spans="1:3">
      <c r="A230" s="6">
        <v>227</v>
      </c>
      <c r="B230" s="11">
        <v>7779.3</v>
      </c>
      <c r="C230" s="5">
        <v>-10.337999999999999</v>
      </c>
    </row>
    <row r="231" spans="1:3">
      <c r="A231" s="6">
        <v>228</v>
      </c>
      <c r="B231" s="11">
        <v>7797.2</v>
      </c>
      <c r="C231" s="5">
        <v>-10.419</v>
      </c>
    </row>
    <row r="232" spans="1:3">
      <c r="A232" s="6">
        <v>229</v>
      </c>
      <c r="B232" s="11">
        <v>7815.1</v>
      </c>
      <c r="C232" s="5">
        <v>-10.362</v>
      </c>
    </row>
    <row r="233" spans="1:3">
      <c r="A233" s="6">
        <v>230</v>
      </c>
      <c r="B233" s="11">
        <v>7833</v>
      </c>
      <c r="C233" s="5">
        <v>-10.444000000000001</v>
      </c>
    </row>
    <row r="234" spans="1:3">
      <c r="A234" s="6">
        <v>231</v>
      </c>
      <c r="B234" s="11">
        <v>7850.9</v>
      </c>
      <c r="C234" s="5">
        <v>-10.332000000000001</v>
      </c>
    </row>
    <row r="235" spans="1:3">
      <c r="A235" s="6">
        <v>232</v>
      </c>
      <c r="B235" s="11">
        <v>7868.8</v>
      </c>
      <c r="C235" s="5">
        <v>-10.387</v>
      </c>
    </row>
    <row r="236" spans="1:3">
      <c r="A236" s="6">
        <v>233</v>
      </c>
      <c r="B236" s="11">
        <v>7886.7</v>
      </c>
      <c r="C236" s="5">
        <v>-10.468</v>
      </c>
    </row>
    <row r="237" spans="1:3">
      <c r="A237" s="6">
        <v>234</v>
      </c>
      <c r="B237" s="11">
        <v>7904.6</v>
      </c>
      <c r="C237" s="5">
        <v>-10.260999999999999</v>
      </c>
    </row>
    <row r="238" spans="1:3">
      <c r="A238" s="6">
        <v>235</v>
      </c>
      <c r="B238" s="11">
        <v>7922.5</v>
      </c>
      <c r="C238" s="5">
        <v>-10.358000000000001</v>
      </c>
    </row>
    <row r="239" spans="1:3">
      <c r="A239" s="6">
        <v>236</v>
      </c>
      <c r="B239" s="11">
        <v>7940.4</v>
      </c>
      <c r="C239" s="5">
        <v>-10.407999999999999</v>
      </c>
    </row>
    <row r="240" spans="1:3">
      <c r="A240" s="6">
        <v>237</v>
      </c>
      <c r="B240" s="11">
        <v>7958.3</v>
      </c>
      <c r="C240" s="5">
        <v>-10.406000000000001</v>
      </c>
    </row>
    <row r="241" spans="1:3">
      <c r="A241" s="6">
        <v>238</v>
      </c>
      <c r="B241" s="11">
        <v>7976.2</v>
      </c>
      <c r="C241" s="5">
        <v>-10.44</v>
      </c>
    </row>
    <row r="242" spans="1:3">
      <c r="A242" s="6">
        <v>239</v>
      </c>
      <c r="B242" s="11">
        <v>7994.1</v>
      </c>
      <c r="C242" s="5">
        <v>-10.32</v>
      </c>
    </row>
    <row r="243" spans="1:3">
      <c r="A243" s="6">
        <v>240</v>
      </c>
      <c r="B243" s="11">
        <v>8012</v>
      </c>
      <c r="C243" s="5">
        <v>-10.25</v>
      </c>
    </row>
    <row r="244" spans="1:3">
      <c r="A244" s="6">
        <v>241</v>
      </c>
      <c r="B244" s="11">
        <v>8029.9</v>
      </c>
      <c r="C244" s="5">
        <v>-10.256</v>
      </c>
    </row>
    <row r="245" spans="1:3">
      <c r="A245" s="6">
        <v>242</v>
      </c>
      <c r="B245" s="11">
        <v>8047.8</v>
      </c>
      <c r="C245" s="5">
        <v>-10.361000000000001</v>
      </c>
    </row>
    <row r="246" spans="1:3">
      <c r="A246" s="6">
        <v>243</v>
      </c>
      <c r="B246" s="11">
        <v>8065.7</v>
      </c>
      <c r="C246" s="5">
        <v>-10.259</v>
      </c>
    </row>
    <row r="247" spans="1:3">
      <c r="A247" s="6">
        <v>244</v>
      </c>
      <c r="B247" s="11">
        <v>8083.6</v>
      </c>
      <c r="C247" s="5">
        <v>-10.262</v>
      </c>
    </row>
    <row r="248" spans="1:3">
      <c r="A248" s="6">
        <v>245</v>
      </c>
      <c r="B248" s="11">
        <v>8101.5</v>
      </c>
      <c r="C248" s="5">
        <v>-10.268000000000001</v>
      </c>
    </row>
    <row r="249" spans="1:3">
      <c r="A249" s="6">
        <v>246</v>
      </c>
      <c r="B249" s="11">
        <v>8119.4</v>
      </c>
      <c r="C249" s="5">
        <v>-10.342000000000001</v>
      </c>
    </row>
    <row r="250" spans="1:3">
      <c r="A250" s="6">
        <v>247</v>
      </c>
      <c r="B250" s="11">
        <v>8137.3</v>
      </c>
      <c r="C250" s="5">
        <v>-10.255000000000001</v>
      </c>
    </row>
    <row r="251" spans="1:3">
      <c r="A251" s="6">
        <v>248</v>
      </c>
      <c r="B251" s="11">
        <v>8155.2</v>
      </c>
      <c r="C251" s="5">
        <v>-10.42</v>
      </c>
    </row>
    <row r="252" spans="1:3">
      <c r="A252" s="6">
        <v>249</v>
      </c>
      <c r="B252" s="11">
        <v>8173.1</v>
      </c>
      <c r="C252" s="5">
        <v>-10.372999999999999</v>
      </c>
    </row>
    <row r="253" spans="1:3">
      <c r="A253" s="6">
        <v>250</v>
      </c>
      <c r="B253" s="11">
        <v>8191</v>
      </c>
      <c r="C253" s="5">
        <v>-10.346</v>
      </c>
    </row>
    <row r="254" spans="1:3">
      <c r="A254" s="6">
        <v>251</v>
      </c>
      <c r="B254" s="11">
        <v>8201.6666666666661</v>
      </c>
      <c r="C254" s="5">
        <v>-10.154999999999999</v>
      </c>
    </row>
    <row r="255" spans="1:3">
      <c r="A255" s="6">
        <v>252</v>
      </c>
      <c r="B255" s="11">
        <v>8212.3333333333339</v>
      </c>
      <c r="C255" s="5">
        <v>-10.377000000000001</v>
      </c>
    </row>
    <row r="256" spans="1:3">
      <c r="A256" s="6">
        <v>253</v>
      </c>
      <c r="B256" s="11">
        <v>8223</v>
      </c>
      <c r="C256" s="5">
        <v>-10.218999999999999</v>
      </c>
    </row>
    <row r="257" spans="1:3">
      <c r="A257" s="6">
        <v>254</v>
      </c>
      <c r="B257" s="11">
        <v>8233.6666666666661</v>
      </c>
      <c r="C257" s="5">
        <v>-10.617000000000001</v>
      </c>
    </row>
    <row r="258" spans="1:3">
      <c r="A258" s="6">
        <v>255</v>
      </c>
      <c r="B258" s="11">
        <v>8244.3333333333339</v>
      </c>
      <c r="C258" s="5">
        <v>-10.409000000000001</v>
      </c>
    </row>
    <row r="259" spans="1:3">
      <c r="A259" s="6">
        <v>256</v>
      </c>
      <c r="B259" s="11">
        <v>8255</v>
      </c>
      <c r="C259" s="5">
        <v>-10.444000000000001</v>
      </c>
    </row>
    <row r="260" spans="1:3">
      <c r="A260" s="6">
        <v>257</v>
      </c>
      <c r="B260" s="11">
        <v>8265.6666666666661</v>
      </c>
      <c r="C260" s="5">
        <v>-10.268000000000001</v>
      </c>
    </row>
    <row r="261" spans="1:3">
      <c r="A261" s="6">
        <v>258</v>
      </c>
      <c r="B261" s="11">
        <v>8276.3333333333339</v>
      </c>
      <c r="C261" s="5">
        <v>-10.321999999999999</v>
      </c>
    </row>
    <row r="262" spans="1:3">
      <c r="A262" s="6">
        <v>259</v>
      </c>
      <c r="B262" s="11">
        <v>8287</v>
      </c>
      <c r="C262" s="5">
        <v>-10.215</v>
      </c>
    </row>
    <row r="263" spans="1:3">
      <c r="A263" s="6">
        <v>260</v>
      </c>
      <c r="B263" s="11">
        <v>8297.6666666666679</v>
      </c>
      <c r="C263" s="5">
        <v>-10.313000000000001</v>
      </c>
    </row>
    <row r="264" spans="1:3">
      <c r="A264" s="6">
        <v>261</v>
      </c>
      <c r="B264" s="11">
        <v>8308.3333333333339</v>
      </c>
      <c r="C264" s="5">
        <v>-10.135999999999999</v>
      </c>
    </row>
    <row r="265" spans="1:3">
      <c r="A265" s="6">
        <v>262</v>
      </c>
      <c r="B265" s="11">
        <v>8319</v>
      </c>
      <c r="C265" s="5">
        <v>-10.342000000000001</v>
      </c>
    </row>
    <row r="266" spans="1:3">
      <c r="A266" s="6">
        <v>263</v>
      </c>
      <c r="B266" s="11">
        <v>8329.6666666666679</v>
      </c>
      <c r="C266" s="5">
        <v>-10.35</v>
      </c>
    </row>
    <row r="267" spans="1:3">
      <c r="A267" s="6">
        <v>264</v>
      </c>
      <c r="B267" s="11">
        <v>8340.3333333333339</v>
      </c>
      <c r="C267" s="5">
        <v>-10.51</v>
      </c>
    </row>
    <row r="268" spans="1:3">
      <c r="A268" s="6">
        <v>265</v>
      </c>
      <c r="B268" s="11">
        <v>8351</v>
      </c>
      <c r="C268" s="5">
        <v>-10.364000000000001</v>
      </c>
    </row>
    <row r="269" spans="1:3">
      <c r="A269" s="6">
        <v>266</v>
      </c>
      <c r="B269" s="11">
        <v>8361.6666666666679</v>
      </c>
      <c r="C269" s="5">
        <v>-10.35</v>
      </c>
    </row>
    <row r="270" spans="1:3">
      <c r="A270" s="6">
        <v>267</v>
      </c>
      <c r="B270" s="11">
        <v>8372.3333333333339</v>
      </c>
      <c r="C270" s="5">
        <v>-10.451000000000001</v>
      </c>
    </row>
    <row r="271" spans="1:3">
      <c r="A271" s="6">
        <v>268</v>
      </c>
      <c r="B271" s="11">
        <v>8383</v>
      </c>
      <c r="C271" s="5">
        <v>-10.454000000000001</v>
      </c>
    </row>
    <row r="272" spans="1:3">
      <c r="A272" s="6">
        <v>269</v>
      </c>
      <c r="B272" s="11">
        <v>8393.6666666666679</v>
      </c>
      <c r="C272" s="5">
        <v>-10.432</v>
      </c>
    </row>
    <row r="273" spans="1:3">
      <c r="A273" s="6">
        <v>270</v>
      </c>
      <c r="B273" s="11">
        <v>8404.3333333333339</v>
      </c>
      <c r="C273" s="5">
        <v>-10.505000000000001</v>
      </c>
    </row>
    <row r="274" spans="1:3">
      <c r="A274" s="6">
        <v>271</v>
      </c>
      <c r="B274" s="11">
        <v>8415</v>
      </c>
      <c r="C274" s="5">
        <v>-10.441000000000001</v>
      </c>
    </row>
    <row r="275" spans="1:3">
      <c r="A275" s="6">
        <v>272</v>
      </c>
      <c r="B275" s="11">
        <v>8425.6666666666679</v>
      </c>
      <c r="C275" s="5">
        <v>-10.396000000000001</v>
      </c>
    </row>
    <row r="276" spans="1:3">
      <c r="A276" s="6">
        <v>273</v>
      </c>
      <c r="B276" s="11">
        <v>8436.3333333333339</v>
      </c>
      <c r="C276" s="5">
        <v>-10.428000000000001</v>
      </c>
    </row>
    <row r="277" spans="1:3">
      <c r="A277" s="6">
        <v>274</v>
      </c>
      <c r="B277" s="11">
        <v>8447</v>
      </c>
      <c r="C277" s="5">
        <v>-10.516999999999999</v>
      </c>
    </row>
    <row r="278" spans="1:3">
      <c r="A278" s="6">
        <v>275</v>
      </c>
      <c r="B278" s="11">
        <v>8457.6666666666679</v>
      </c>
      <c r="C278" s="5">
        <v>-10.327</v>
      </c>
    </row>
    <row r="279" spans="1:3">
      <c r="A279" s="6">
        <v>276</v>
      </c>
      <c r="B279" s="11">
        <v>8468.3333333333339</v>
      </c>
      <c r="C279" s="5">
        <v>-10.507999999999999</v>
      </c>
    </row>
    <row r="280" spans="1:3">
      <c r="A280" s="6">
        <v>277</v>
      </c>
      <c r="B280" s="11">
        <v>8479</v>
      </c>
      <c r="C280" s="5">
        <v>-10.342000000000001</v>
      </c>
    </row>
    <row r="281" spans="1:3">
      <c r="A281" s="6">
        <v>278</v>
      </c>
      <c r="B281" s="11">
        <v>8489.6666666666679</v>
      </c>
      <c r="C281" s="5">
        <v>-10.345000000000001</v>
      </c>
    </row>
    <row r="282" spans="1:3">
      <c r="A282" s="6">
        <v>279</v>
      </c>
      <c r="B282" s="11">
        <v>8500.3333333333339</v>
      </c>
      <c r="C282" s="5">
        <v>-10.401</v>
      </c>
    </row>
    <row r="283" spans="1:3">
      <c r="A283" s="6">
        <v>280</v>
      </c>
      <c r="B283" s="11">
        <v>8511</v>
      </c>
      <c r="C283" s="5">
        <v>-10.553000000000001</v>
      </c>
    </row>
    <row r="284" spans="1:3">
      <c r="A284" s="6">
        <v>281</v>
      </c>
      <c r="B284" s="11">
        <v>8520.25</v>
      </c>
      <c r="C284" s="5">
        <v>-10.332000000000001</v>
      </c>
    </row>
    <row r="285" spans="1:3">
      <c r="A285" s="6">
        <v>282</v>
      </c>
      <c r="B285" s="11">
        <v>8529.5</v>
      </c>
      <c r="C285" s="5">
        <v>-10.39</v>
      </c>
    </row>
    <row r="286" spans="1:3">
      <c r="A286" s="6">
        <v>283</v>
      </c>
      <c r="B286" s="11">
        <v>8538.75</v>
      </c>
      <c r="C286" s="5">
        <v>-10.327999999999999</v>
      </c>
    </row>
    <row r="287" spans="1:3">
      <c r="A287" s="6">
        <v>284</v>
      </c>
      <c r="B287" s="11">
        <v>8548</v>
      </c>
      <c r="C287" s="5">
        <v>-10.247999999999999</v>
      </c>
    </row>
    <row r="288" spans="1:3">
      <c r="A288" s="6">
        <v>285</v>
      </c>
      <c r="B288" s="11">
        <v>8557.25</v>
      </c>
      <c r="C288" s="5">
        <v>-10.352</v>
      </c>
    </row>
    <row r="289" spans="1:3">
      <c r="A289" s="6">
        <v>286</v>
      </c>
      <c r="B289" s="11">
        <v>8566.5</v>
      </c>
      <c r="C289" s="5">
        <v>-10.426</v>
      </c>
    </row>
    <row r="290" spans="1:3">
      <c r="A290" s="6">
        <v>287</v>
      </c>
      <c r="B290" s="11">
        <v>8575.75</v>
      </c>
      <c r="C290" s="5">
        <v>-10.198</v>
      </c>
    </row>
    <row r="291" spans="1:3">
      <c r="A291" s="6">
        <v>288</v>
      </c>
      <c r="B291" s="11">
        <v>8585</v>
      </c>
      <c r="C291" s="5">
        <v>-10.37</v>
      </c>
    </row>
    <row r="292" spans="1:3">
      <c r="A292" s="6">
        <v>289</v>
      </c>
      <c r="B292" s="11">
        <v>8594.25</v>
      </c>
      <c r="C292" s="5">
        <v>-10.238</v>
      </c>
    </row>
    <row r="293" spans="1:3">
      <c r="A293" s="6">
        <v>290</v>
      </c>
      <c r="B293" s="11">
        <v>8603.5</v>
      </c>
      <c r="C293" s="5">
        <v>-10.24</v>
      </c>
    </row>
    <row r="294" spans="1:3">
      <c r="A294" s="6">
        <v>291</v>
      </c>
      <c r="B294" s="11">
        <v>8612.75</v>
      </c>
      <c r="C294" s="5">
        <v>-10.321</v>
      </c>
    </row>
    <row r="295" spans="1:3">
      <c r="A295" s="6">
        <v>292</v>
      </c>
      <c r="B295" s="11">
        <v>8622</v>
      </c>
      <c r="C295" s="5"/>
    </row>
    <row r="296" spans="1:3">
      <c r="A296" s="6">
        <v>293</v>
      </c>
      <c r="B296" s="11">
        <v>8631.25</v>
      </c>
      <c r="C296" s="5">
        <v>-10.384</v>
      </c>
    </row>
    <row r="297" spans="1:3">
      <c r="A297" s="6">
        <v>294</v>
      </c>
      <c r="B297" s="11">
        <v>8640.5</v>
      </c>
      <c r="C297" s="5">
        <v>-10.513999999999999</v>
      </c>
    </row>
    <row r="298" spans="1:3">
      <c r="A298" s="6">
        <v>295</v>
      </c>
      <c r="B298" s="11">
        <v>8649.75</v>
      </c>
      <c r="C298" s="5">
        <v>-10.301</v>
      </c>
    </row>
    <row r="299" spans="1:3">
      <c r="A299" s="6">
        <v>296</v>
      </c>
      <c r="B299" s="11">
        <v>8659</v>
      </c>
      <c r="C299" s="5">
        <v>-10.358000000000001</v>
      </c>
    </row>
    <row r="300" spans="1:3">
      <c r="A300" s="6">
        <v>297</v>
      </c>
      <c r="B300" s="11">
        <v>8668.25</v>
      </c>
      <c r="C300" s="5">
        <v>-10.276999999999999</v>
      </c>
    </row>
    <row r="301" spans="1:3">
      <c r="A301" s="6">
        <v>298</v>
      </c>
      <c r="B301" s="11">
        <v>8677.5</v>
      </c>
      <c r="C301" s="5">
        <v>-10.381</v>
      </c>
    </row>
    <row r="302" spans="1:3">
      <c r="A302" s="6">
        <v>299</v>
      </c>
      <c r="B302" s="11">
        <v>8686.75</v>
      </c>
      <c r="C302" s="5">
        <v>-10.233000000000001</v>
      </c>
    </row>
    <row r="303" spans="1:3">
      <c r="A303" s="6">
        <v>300</v>
      </c>
      <c r="B303" s="11">
        <v>8696</v>
      </c>
      <c r="C303" s="5">
        <v>-10.41</v>
      </c>
    </row>
    <row r="304" spans="1:3">
      <c r="A304" s="6">
        <v>301</v>
      </c>
      <c r="B304" s="11">
        <v>8724.52</v>
      </c>
      <c r="C304" s="5">
        <v>-10.333</v>
      </c>
    </row>
    <row r="305" spans="1:3">
      <c r="A305" s="6">
        <v>302</v>
      </c>
      <c r="B305" s="11">
        <v>8753.0400000000009</v>
      </c>
      <c r="C305" s="5">
        <v>-10.375999999999999</v>
      </c>
    </row>
    <row r="306" spans="1:3">
      <c r="A306" s="6">
        <v>303</v>
      </c>
      <c r="B306" s="11">
        <v>8781.56</v>
      </c>
      <c r="C306" s="5">
        <v>-10.334</v>
      </c>
    </row>
    <row r="307" spans="1:3">
      <c r="A307" s="6">
        <v>304</v>
      </c>
      <c r="B307" s="11">
        <v>8810.08</v>
      </c>
      <c r="C307" s="5">
        <v>-10.483000000000001</v>
      </c>
    </row>
    <row r="308" spans="1:3">
      <c r="A308" s="6">
        <v>305</v>
      </c>
      <c r="B308" s="11">
        <v>8838.6</v>
      </c>
      <c r="C308" s="5">
        <v>-10.4</v>
      </c>
    </row>
    <row r="309" spans="1:3">
      <c r="A309" s="6">
        <v>306</v>
      </c>
      <c r="B309" s="11">
        <v>8867.1200000000008</v>
      </c>
      <c r="C309" s="5">
        <v>-10.372999999999999</v>
      </c>
    </row>
    <row r="310" spans="1:3">
      <c r="A310" s="6">
        <v>307</v>
      </c>
      <c r="B310" s="11">
        <v>8895.64</v>
      </c>
      <c r="C310" s="9">
        <v>-10.129</v>
      </c>
    </row>
    <row r="311" spans="1:3">
      <c r="A311" s="6">
        <v>308</v>
      </c>
      <c r="B311" s="11">
        <v>8924.16</v>
      </c>
      <c r="C311" s="5">
        <v>-10.423999999999999</v>
      </c>
    </row>
    <row r="312" spans="1:3">
      <c r="A312" s="6">
        <v>309</v>
      </c>
      <c r="B312" s="11">
        <v>8952.68</v>
      </c>
      <c r="C312" s="9">
        <v>-10.242000000000001</v>
      </c>
    </row>
    <row r="313" spans="1:3">
      <c r="A313" s="6">
        <v>310</v>
      </c>
      <c r="B313" s="11">
        <v>8981.2000000000007</v>
      </c>
      <c r="C313" s="5">
        <v>-10.246</v>
      </c>
    </row>
    <row r="314" spans="1:3">
      <c r="A314" s="6">
        <v>311</v>
      </c>
      <c r="B314" s="11">
        <v>9009.7199999999993</v>
      </c>
      <c r="C314" s="9">
        <v>-10.388</v>
      </c>
    </row>
    <row r="315" spans="1:3">
      <c r="A315" s="6">
        <v>312</v>
      </c>
      <c r="B315" s="11">
        <v>9038.24</v>
      </c>
      <c r="C315" s="5">
        <v>-10.372</v>
      </c>
    </row>
    <row r="316" spans="1:3">
      <c r="A316" s="6">
        <v>313</v>
      </c>
      <c r="B316" s="11">
        <v>9066.76</v>
      </c>
      <c r="C316" s="9">
        <v>-10.43</v>
      </c>
    </row>
    <row r="317" spans="1:3">
      <c r="A317" s="6">
        <v>314</v>
      </c>
      <c r="B317" s="11">
        <v>9095.2800000000007</v>
      </c>
      <c r="C317" s="5">
        <v>-10.715</v>
      </c>
    </row>
    <row r="318" spans="1:3">
      <c r="A318" s="6">
        <v>315</v>
      </c>
      <c r="B318" s="11">
        <v>9123.7999999999993</v>
      </c>
      <c r="C318" s="9">
        <v>-10.435</v>
      </c>
    </row>
    <row r="319" spans="1:3">
      <c r="A319" s="6">
        <v>316</v>
      </c>
      <c r="B319" s="11">
        <v>9152.32</v>
      </c>
      <c r="C319" s="5">
        <v>-10.406000000000001</v>
      </c>
    </row>
    <row r="320" spans="1:3">
      <c r="A320" s="6">
        <v>317</v>
      </c>
      <c r="B320" s="11">
        <v>9180.84</v>
      </c>
      <c r="C320" s="9">
        <v>-10.209</v>
      </c>
    </row>
    <row r="321" spans="1:3">
      <c r="A321" s="6">
        <v>318</v>
      </c>
      <c r="B321" s="11">
        <v>9209.36</v>
      </c>
      <c r="C321" s="5">
        <v>-10.385999999999999</v>
      </c>
    </row>
    <row r="322" spans="1:3">
      <c r="A322" s="6">
        <v>319</v>
      </c>
      <c r="B322" s="11">
        <v>9237.8799999999992</v>
      </c>
      <c r="C322" s="9">
        <v>-10.403</v>
      </c>
    </row>
    <row r="323" spans="1:3">
      <c r="A323" s="6">
        <v>320</v>
      </c>
      <c r="B323" s="11">
        <v>9266.4</v>
      </c>
      <c r="C323" s="5">
        <v>-10.648</v>
      </c>
    </row>
    <row r="324" spans="1:3">
      <c r="A324" s="6">
        <v>321</v>
      </c>
      <c r="B324" s="11">
        <v>9294.92</v>
      </c>
      <c r="C324" s="9">
        <v>-10.332000000000001</v>
      </c>
    </row>
    <row r="325" spans="1:3">
      <c r="A325" s="6">
        <v>322</v>
      </c>
      <c r="B325" s="11">
        <v>9323.44</v>
      </c>
      <c r="C325" s="5">
        <v>-10.459</v>
      </c>
    </row>
    <row r="326" spans="1:3">
      <c r="A326" s="6">
        <v>323</v>
      </c>
      <c r="B326" s="11">
        <v>9351.9599999999991</v>
      </c>
      <c r="C326" s="9">
        <v>-10.455</v>
      </c>
    </row>
    <row r="327" spans="1:3">
      <c r="A327" s="6">
        <v>324</v>
      </c>
      <c r="B327" s="11">
        <v>9380.48</v>
      </c>
      <c r="C327" s="5">
        <v>-10.529</v>
      </c>
    </row>
    <row r="328" spans="1:3">
      <c r="A328" s="6">
        <v>325</v>
      </c>
      <c r="B328" s="11">
        <v>9409</v>
      </c>
      <c r="C328" s="9">
        <v>-10.362</v>
      </c>
    </row>
    <row r="329" spans="1:3">
      <c r="A329" s="6">
        <v>326</v>
      </c>
      <c r="B329" s="11">
        <v>9415.4</v>
      </c>
      <c r="C329" s="5">
        <v>-10.539</v>
      </c>
    </row>
    <row r="330" spans="1:3">
      <c r="A330" s="6">
        <v>327</v>
      </c>
      <c r="B330" s="11">
        <v>9421.7999999999993</v>
      </c>
      <c r="C330" s="9">
        <v>-10.401999999999999</v>
      </c>
    </row>
    <row r="331" spans="1:3">
      <c r="A331" s="6">
        <v>328</v>
      </c>
      <c r="B331" s="11">
        <v>9428.2000000000007</v>
      </c>
      <c r="C331" s="5">
        <v>-10.541</v>
      </c>
    </row>
    <row r="332" spans="1:3">
      <c r="A332" s="6">
        <v>329</v>
      </c>
      <c r="B332" s="11">
        <v>9434.6</v>
      </c>
      <c r="C332" s="9">
        <v>-10.316000000000001</v>
      </c>
    </row>
    <row r="333" spans="1:3">
      <c r="A333" s="6">
        <v>330</v>
      </c>
      <c r="B333" s="11">
        <v>9441</v>
      </c>
      <c r="C333" s="5">
        <v>-9.9629999999999992</v>
      </c>
    </row>
    <row r="334" spans="1:3">
      <c r="A334" s="6">
        <v>331</v>
      </c>
      <c r="B334" s="11">
        <v>9447.4</v>
      </c>
      <c r="C334" s="9">
        <v>-10.484</v>
      </c>
    </row>
    <row r="335" spans="1:3">
      <c r="A335" s="6">
        <v>332</v>
      </c>
      <c r="B335" s="11">
        <v>9453.7999999999993</v>
      </c>
      <c r="C335" s="5">
        <v>-10.507999999999999</v>
      </c>
    </row>
    <row r="336" spans="1:3">
      <c r="A336" s="6">
        <v>333</v>
      </c>
      <c r="B336" s="11">
        <v>9460.2000000000007</v>
      </c>
      <c r="C336" s="9">
        <v>-10.313000000000001</v>
      </c>
    </row>
    <row r="337" spans="1:3">
      <c r="A337" s="6">
        <v>334</v>
      </c>
      <c r="B337" s="11">
        <v>9466.6</v>
      </c>
      <c r="C337" s="5">
        <v>-10.468</v>
      </c>
    </row>
    <row r="338" spans="1:3">
      <c r="A338" s="6">
        <v>335</v>
      </c>
      <c r="B338" s="11">
        <v>9473</v>
      </c>
      <c r="C338" s="9">
        <v>-10.377000000000001</v>
      </c>
    </row>
    <row r="339" spans="1:3">
      <c r="A339" s="6">
        <v>336</v>
      </c>
      <c r="B339" s="11">
        <v>9479.4</v>
      </c>
      <c r="C339" s="5">
        <v>-10.499000000000001</v>
      </c>
    </row>
    <row r="340" spans="1:3">
      <c r="A340" s="6">
        <v>337</v>
      </c>
      <c r="B340" s="11">
        <v>9485.7999999999993</v>
      </c>
      <c r="C340" s="9">
        <v>-10.426</v>
      </c>
    </row>
    <row r="341" spans="1:3">
      <c r="A341" s="6">
        <v>338</v>
      </c>
      <c r="B341" s="11">
        <v>9492.2000000000007</v>
      </c>
      <c r="C341" s="5">
        <v>-10.502000000000001</v>
      </c>
    </row>
    <row r="342" spans="1:3">
      <c r="A342" s="6">
        <v>339</v>
      </c>
      <c r="B342" s="11">
        <v>9498.6</v>
      </c>
      <c r="C342" s="9">
        <v>-10.35</v>
      </c>
    </row>
    <row r="343" spans="1:3">
      <c r="A343" s="6">
        <v>340</v>
      </c>
      <c r="B343" s="11">
        <v>9505</v>
      </c>
      <c r="C343" s="5">
        <v>-10.414</v>
      </c>
    </row>
    <row r="344" spans="1:3">
      <c r="A344" s="6">
        <v>341</v>
      </c>
      <c r="B344" s="11">
        <v>9511.4</v>
      </c>
      <c r="C344" s="9">
        <v>-10.506</v>
      </c>
    </row>
    <row r="345" spans="1:3">
      <c r="A345" s="6">
        <v>342</v>
      </c>
      <c r="B345" s="11">
        <v>9517.7999999999993</v>
      </c>
      <c r="C345" s="5">
        <v>-10.433</v>
      </c>
    </row>
    <row r="346" spans="1:3">
      <c r="A346" s="6">
        <v>343</v>
      </c>
      <c r="B346" s="11">
        <v>9524.2000000000007</v>
      </c>
      <c r="C346" s="9">
        <v>-10.295</v>
      </c>
    </row>
    <row r="347" spans="1:3">
      <c r="A347" s="6">
        <v>344</v>
      </c>
      <c r="B347" s="11">
        <v>9530.6</v>
      </c>
      <c r="C347" s="5">
        <v>-10.509</v>
      </c>
    </row>
    <row r="348" spans="1:3">
      <c r="A348" s="6">
        <v>345</v>
      </c>
      <c r="B348" s="11">
        <v>9537</v>
      </c>
      <c r="C348" s="9">
        <v>-10.351000000000001</v>
      </c>
    </row>
    <row r="349" spans="1:3">
      <c r="A349" s="6">
        <v>346</v>
      </c>
      <c r="B349" s="11">
        <v>9543.4</v>
      </c>
      <c r="C349" s="5">
        <v>-10.568</v>
      </c>
    </row>
    <row r="350" spans="1:3">
      <c r="A350" s="6">
        <v>347</v>
      </c>
      <c r="B350" s="11">
        <v>9549.7999999999993</v>
      </c>
      <c r="C350" s="9">
        <v>-10.275</v>
      </c>
    </row>
    <row r="351" spans="1:3">
      <c r="A351" s="6">
        <v>348</v>
      </c>
      <c r="B351" s="11">
        <v>9556.2000000000007</v>
      </c>
      <c r="C351" s="5">
        <v>-10.368</v>
      </c>
    </row>
    <row r="352" spans="1:3">
      <c r="A352" s="6">
        <v>349</v>
      </c>
      <c r="B352" s="11">
        <v>9562.6</v>
      </c>
      <c r="C352" s="9">
        <v>-10.321999999999999</v>
      </c>
    </row>
    <row r="353" spans="1:3">
      <c r="A353" s="6">
        <v>350</v>
      </c>
      <c r="B353" s="11">
        <v>9569</v>
      </c>
      <c r="C353" s="5">
        <v>-10.314</v>
      </c>
    </row>
    <row r="354" spans="1:3">
      <c r="A354" s="6">
        <v>351</v>
      </c>
      <c r="B354" s="11">
        <v>9602.2000000000007</v>
      </c>
      <c r="C354" s="9">
        <v>-10.278</v>
      </c>
    </row>
    <row r="355" spans="1:3">
      <c r="A355" s="6">
        <v>352</v>
      </c>
      <c r="B355" s="11">
        <v>9635.4</v>
      </c>
      <c r="C355" s="5">
        <v>-10.388999999999999</v>
      </c>
    </row>
    <row r="356" spans="1:3">
      <c r="A356" s="6">
        <v>353</v>
      </c>
      <c r="B356" s="11">
        <v>9668.6</v>
      </c>
      <c r="C356" s="9">
        <v>-10.272</v>
      </c>
    </row>
    <row r="357" spans="1:3">
      <c r="A357" s="6">
        <v>354</v>
      </c>
      <c r="B357" s="11">
        <v>9701.7999999999993</v>
      </c>
      <c r="C357" s="5">
        <v>-10.456</v>
      </c>
    </row>
    <row r="358" spans="1:3">
      <c r="A358" s="6">
        <v>355</v>
      </c>
      <c r="B358" s="11">
        <v>9735</v>
      </c>
      <c r="C358" s="9">
        <v>-10.265000000000001</v>
      </c>
    </row>
    <row r="359" spans="1:3">
      <c r="A359" s="6">
        <v>356</v>
      </c>
      <c r="B359" s="11">
        <v>9768.2000000000007</v>
      </c>
      <c r="C359" s="5">
        <v>-10.348000000000001</v>
      </c>
    </row>
    <row r="360" spans="1:3">
      <c r="A360" s="6">
        <v>357</v>
      </c>
      <c r="B360" s="11">
        <v>9801.4</v>
      </c>
      <c r="C360" s="9">
        <v>-10.358000000000001</v>
      </c>
    </row>
    <row r="361" spans="1:3">
      <c r="A361" s="6">
        <v>358</v>
      </c>
      <c r="B361" s="11">
        <v>9834.6</v>
      </c>
      <c r="C361" s="5">
        <v>-10.249000000000001</v>
      </c>
    </row>
    <row r="362" spans="1:3">
      <c r="A362" s="6">
        <v>359</v>
      </c>
      <c r="B362" s="11">
        <v>9867.7999999999993</v>
      </c>
      <c r="C362" s="9">
        <v>-10.315</v>
      </c>
    </row>
    <row r="363" spans="1:3">
      <c r="A363" s="6">
        <v>360</v>
      </c>
      <c r="B363" s="11">
        <v>9901</v>
      </c>
      <c r="C363" s="5">
        <v>-10.369</v>
      </c>
    </row>
    <row r="364" spans="1:3">
      <c r="A364" s="6">
        <v>361</v>
      </c>
      <c r="B364" s="11">
        <v>9934.2000000000007</v>
      </c>
      <c r="C364" s="9">
        <v>-10.391</v>
      </c>
    </row>
    <row r="365" spans="1:3">
      <c r="A365" s="6">
        <v>362</v>
      </c>
      <c r="B365" s="11">
        <v>9967.4</v>
      </c>
      <c r="C365" s="5">
        <v>-10.366</v>
      </c>
    </row>
    <row r="366" spans="1:3">
      <c r="A366" s="6">
        <v>363</v>
      </c>
      <c r="B366" s="11">
        <v>10000.6</v>
      </c>
      <c r="C366" s="9">
        <v>-10.289</v>
      </c>
    </row>
    <row r="367" spans="1:3">
      <c r="A367" s="6">
        <v>364</v>
      </c>
      <c r="B367" s="11">
        <v>10033.799999999999</v>
      </c>
      <c r="C367" s="5">
        <v>-10.323</v>
      </c>
    </row>
    <row r="368" spans="1:3">
      <c r="A368" s="6">
        <v>365</v>
      </c>
      <c r="B368" s="11">
        <v>10067</v>
      </c>
      <c r="C368" s="9">
        <v>-10.159000000000001</v>
      </c>
    </row>
    <row r="369" spans="1:3">
      <c r="A369" s="6">
        <v>366</v>
      </c>
      <c r="B369" s="11">
        <v>10100.200000000001</v>
      </c>
      <c r="C369" s="5">
        <v>-10.372999999999999</v>
      </c>
    </row>
    <row r="370" spans="1:3">
      <c r="A370" s="6">
        <v>367</v>
      </c>
      <c r="B370" s="11">
        <v>10133.4</v>
      </c>
      <c r="C370" s="9">
        <v>-10.359</v>
      </c>
    </row>
    <row r="371" spans="1:3">
      <c r="A371" s="6">
        <v>368</v>
      </c>
      <c r="B371" s="11">
        <v>10166.6</v>
      </c>
      <c r="C371" s="5">
        <v>-10.375</v>
      </c>
    </row>
    <row r="372" spans="1:3">
      <c r="A372" s="6">
        <v>369</v>
      </c>
      <c r="B372" s="11">
        <v>10199.799999999999</v>
      </c>
      <c r="C372" s="9">
        <v>-10.115</v>
      </c>
    </row>
    <row r="373" spans="1:3">
      <c r="A373" s="6">
        <v>370</v>
      </c>
      <c r="B373" s="11">
        <v>10233</v>
      </c>
      <c r="C373" s="5">
        <v>-10.068</v>
      </c>
    </row>
    <row r="374" spans="1:3">
      <c r="A374" s="6">
        <v>371</v>
      </c>
      <c r="B374" s="11">
        <v>10266.200000000001</v>
      </c>
      <c r="C374" s="9">
        <v>-10.130000000000001</v>
      </c>
    </row>
    <row r="375" spans="1:3">
      <c r="A375" s="6">
        <v>372</v>
      </c>
      <c r="B375" s="11">
        <v>10299.4</v>
      </c>
      <c r="C375" s="5">
        <v>-10.220000000000001</v>
      </c>
    </row>
    <row r="376" spans="1:3">
      <c r="A376" s="6">
        <v>373</v>
      </c>
      <c r="B376" s="11">
        <v>10332.6</v>
      </c>
      <c r="C376" s="9">
        <v>-10.196999999999999</v>
      </c>
    </row>
    <row r="377" spans="1:3">
      <c r="A377" s="6">
        <v>374</v>
      </c>
      <c r="B377" s="11">
        <v>10365.799999999999</v>
      </c>
      <c r="C377" s="5">
        <v>-10.053000000000001</v>
      </c>
    </row>
    <row r="378" spans="1:3">
      <c r="A378" s="6">
        <v>375</v>
      </c>
      <c r="B378" s="11">
        <v>10399</v>
      </c>
      <c r="C378" s="9">
        <v>-10.095000000000001</v>
      </c>
    </row>
    <row r="379" spans="1:3">
      <c r="A379" s="6">
        <v>376</v>
      </c>
      <c r="B379" s="11">
        <v>10430.966666666667</v>
      </c>
      <c r="C379" s="5">
        <v>-10.068</v>
      </c>
    </row>
    <row r="380" spans="1:3">
      <c r="A380" s="6">
        <v>377</v>
      </c>
      <c r="B380" s="11">
        <v>10462.933333333334</v>
      </c>
      <c r="C380" s="9">
        <v>-10.134</v>
      </c>
    </row>
    <row r="381" spans="1:3">
      <c r="A381" s="6">
        <v>378</v>
      </c>
      <c r="B381" s="11">
        <v>10494.9</v>
      </c>
      <c r="C381" s="5">
        <v>-10.362</v>
      </c>
    </row>
    <row r="382" spans="1:3">
      <c r="A382" s="6">
        <v>379</v>
      </c>
      <c r="B382" s="11">
        <v>10526.866666666667</v>
      </c>
      <c r="C382" s="9">
        <v>-9.9380000000000006</v>
      </c>
    </row>
    <row r="383" spans="1:3">
      <c r="A383" s="6">
        <v>380</v>
      </c>
      <c r="B383" s="11">
        <v>10558.833333333334</v>
      </c>
      <c r="C383" s="5">
        <v>-9.92</v>
      </c>
    </row>
    <row r="384" spans="1:3">
      <c r="A384" s="6">
        <v>381</v>
      </c>
      <c r="B384" s="11">
        <v>10590.8</v>
      </c>
      <c r="C384" s="9">
        <v>-9.8740000000000006</v>
      </c>
    </row>
    <row r="385" spans="1:3">
      <c r="A385" s="6">
        <v>382</v>
      </c>
      <c r="B385" s="11">
        <v>10622.766666666666</v>
      </c>
      <c r="C385" s="5">
        <v>-9.9930000000000003</v>
      </c>
    </row>
    <row r="386" spans="1:3">
      <c r="A386" s="6">
        <v>383</v>
      </c>
      <c r="B386" s="11">
        <v>10654.733333333334</v>
      </c>
      <c r="C386" s="9">
        <v>-9.7620000000000005</v>
      </c>
    </row>
    <row r="387" spans="1:3">
      <c r="A387" s="6">
        <v>384</v>
      </c>
      <c r="B387" s="11">
        <v>10686.7</v>
      </c>
      <c r="C387" s="5">
        <v>-9.9429999999999996</v>
      </c>
    </row>
    <row r="388" spans="1:3">
      <c r="A388" s="6">
        <v>385</v>
      </c>
      <c r="B388" s="11">
        <v>10718.666666666668</v>
      </c>
      <c r="C388" s="9">
        <v>-9.7989999999999995</v>
      </c>
    </row>
    <row r="389" spans="1:3">
      <c r="A389" s="6">
        <v>386</v>
      </c>
      <c r="B389" s="11">
        <v>10750.633333333333</v>
      </c>
      <c r="C389" s="5">
        <v>-9.7729999999999997</v>
      </c>
    </row>
    <row r="390" spans="1:3">
      <c r="A390" s="6">
        <v>387</v>
      </c>
      <c r="B390" s="11">
        <v>10782.6</v>
      </c>
      <c r="C390" s="9">
        <v>-9.7100000000000009</v>
      </c>
    </row>
    <row r="391" spans="1:3">
      <c r="A391" s="6">
        <v>388</v>
      </c>
      <c r="B391" s="11">
        <v>10814.566666666668</v>
      </c>
      <c r="C391" s="5">
        <v>-9.5879999999999992</v>
      </c>
    </row>
    <row r="392" spans="1:3">
      <c r="A392" s="6">
        <v>389</v>
      </c>
      <c r="B392" s="11">
        <v>10846.533333333335</v>
      </c>
      <c r="C392" s="9">
        <v>-9.593</v>
      </c>
    </row>
    <row r="393" spans="1:3">
      <c r="A393" s="6">
        <v>390</v>
      </c>
      <c r="B393" s="11">
        <v>10878.5</v>
      </c>
      <c r="C393" s="5">
        <v>-9.8849999999999998</v>
      </c>
    </row>
    <row r="394" spans="1:3">
      <c r="A394" s="6">
        <v>391</v>
      </c>
      <c r="B394" s="11">
        <v>10910.466666666667</v>
      </c>
      <c r="C394" s="9">
        <v>-9.8529999999999998</v>
      </c>
    </row>
    <row r="395" spans="1:3">
      <c r="A395" s="6">
        <v>392</v>
      </c>
      <c r="B395" s="11">
        <v>10942.433333333334</v>
      </c>
      <c r="C395" s="5">
        <v>-9.984</v>
      </c>
    </row>
    <row r="396" spans="1:3">
      <c r="A396" s="6">
        <v>393</v>
      </c>
      <c r="B396" s="11">
        <v>10974.4</v>
      </c>
      <c r="C396" s="5">
        <v>-9.8710000000000004</v>
      </c>
    </row>
    <row r="397" spans="1:3">
      <c r="A397" s="6">
        <v>394</v>
      </c>
      <c r="B397" s="11">
        <v>11006.366666666667</v>
      </c>
      <c r="C397" s="5">
        <v>-9.9659999999999993</v>
      </c>
    </row>
    <row r="398" spans="1:3">
      <c r="A398" s="6">
        <v>395</v>
      </c>
      <c r="B398" s="11">
        <v>11038.333333333334</v>
      </c>
      <c r="C398" s="5">
        <v>-9.7319999999999993</v>
      </c>
    </row>
    <row r="399" spans="1:3">
      <c r="A399" s="6">
        <v>396</v>
      </c>
      <c r="B399" s="11">
        <v>11070.3</v>
      </c>
      <c r="C399" s="5">
        <v>-9.8360000000000003</v>
      </c>
    </row>
    <row r="400" spans="1:3">
      <c r="A400" s="6">
        <v>397</v>
      </c>
      <c r="B400" s="11">
        <v>11102.266666666668</v>
      </c>
      <c r="C400" s="5">
        <v>-9.6989999999999998</v>
      </c>
    </row>
    <row r="401" spans="1:3">
      <c r="A401" s="6">
        <v>398</v>
      </c>
      <c r="B401" s="11">
        <v>11134.233333333334</v>
      </c>
      <c r="C401" s="5">
        <v>-9.8160000000000007</v>
      </c>
    </row>
    <row r="402" spans="1:3">
      <c r="A402" s="6">
        <v>399</v>
      </c>
      <c r="B402" s="11">
        <v>11166.2</v>
      </c>
      <c r="C402" s="5">
        <v>-9.6150000000000002</v>
      </c>
    </row>
    <row r="403" spans="1:3">
      <c r="A403" s="6">
        <v>400</v>
      </c>
      <c r="B403" s="11">
        <v>11198.166666666668</v>
      </c>
      <c r="C403" s="5">
        <v>-9.67</v>
      </c>
    </row>
    <row r="404" spans="1:3">
      <c r="A404" s="6">
        <v>401</v>
      </c>
      <c r="B404" s="11">
        <v>11230.133333333335</v>
      </c>
      <c r="C404" s="5">
        <v>-9.6560000000000006</v>
      </c>
    </row>
    <row r="405" spans="1:3">
      <c r="A405" s="6">
        <v>402</v>
      </c>
      <c r="B405" s="11">
        <v>11262.1</v>
      </c>
      <c r="C405" s="5">
        <v>-9.827</v>
      </c>
    </row>
    <row r="406" spans="1:3">
      <c r="A406" s="6">
        <v>403</v>
      </c>
      <c r="B406" s="11">
        <v>11294.066666666668</v>
      </c>
      <c r="C406" s="5">
        <v>-9.6050000000000004</v>
      </c>
    </row>
    <row r="407" spans="1:3">
      <c r="A407" s="6">
        <v>404</v>
      </c>
      <c r="B407" s="11">
        <v>11326.033333333335</v>
      </c>
      <c r="C407" s="5">
        <v>-9.5640000000000001</v>
      </c>
    </row>
    <row r="408" spans="1:3">
      <c r="A408" s="6">
        <v>405</v>
      </c>
      <c r="B408" s="11">
        <v>11358</v>
      </c>
      <c r="C408" s="5">
        <v>-9.5709999999999997</v>
      </c>
    </row>
    <row r="409" spans="1:3">
      <c r="A409" s="6">
        <v>406</v>
      </c>
      <c r="B409" s="11">
        <v>11364.444444444445</v>
      </c>
      <c r="C409" s="5">
        <v>-9.5749999999999993</v>
      </c>
    </row>
    <row r="410" spans="1:3">
      <c r="A410" s="6">
        <v>407</v>
      </c>
      <c r="B410" s="11">
        <v>11370.888888888889</v>
      </c>
      <c r="C410" s="5">
        <v>-9.4410000000000007</v>
      </c>
    </row>
    <row r="411" spans="1:3">
      <c r="A411" s="6">
        <v>408</v>
      </c>
      <c r="B411" s="11">
        <v>11377.333333333334</v>
      </c>
      <c r="C411" s="5">
        <v>-9.6769999999999996</v>
      </c>
    </row>
    <row r="412" spans="1:3">
      <c r="A412" s="6">
        <v>409</v>
      </c>
      <c r="B412" s="11">
        <v>11383.777777777777</v>
      </c>
      <c r="C412" s="5">
        <v>-9.4770000000000003</v>
      </c>
    </row>
    <row r="413" spans="1:3">
      <c r="A413" s="6">
        <v>410</v>
      </c>
      <c r="B413" s="11">
        <v>11390.222222222223</v>
      </c>
      <c r="C413" s="5">
        <v>-9.7729999999999997</v>
      </c>
    </row>
    <row r="414" spans="1:3">
      <c r="A414" s="6">
        <v>411</v>
      </c>
      <c r="B414" s="11">
        <v>11396.666666666666</v>
      </c>
      <c r="C414" s="5">
        <v>-9.4369999999999994</v>
      </c>
    </row>
    <row r="415" spans="1:3">
      <c r="A415" s="6">
        <v>412</v>
      </c>
      <c r="B415" s="11">
        <v>11403.111111111111</v>
      </c>
      <c r="C415" s="5">
        <v>-9.3729999999999993</v>
      </c>
    </row>
    <row r="416" spans="1:3">
      <c r="A416" s="6">
        <v>413</v>
      </c>
      <c r="B416" s="11">
        <v>11409.555555555555</v>
      </c>
      <c r="C416" s="5">
        <v>-9.3780000000000001</v>
      </c>
    </row>
    <row r="417" spans="1:3">
      <c r="A417" s="6">
        <v>414</v>
      </c>
      <c r="B417" s="11">
        <v>11416</v>
      </c>
      <c r="C417" s="5">
        <v>-9.4260000000000002</v>
      </c>
    </row>
    <row r="418" spans="1:3">
      <c r="A418" s="6">
        <v>415</v>
      </c>
      <c r="B418" s="11">
        <v>11422.444444444445</v>
      </c>
      <c r="C418" s="5">
        <v>-9.3520000000000003</v>
      </c>
    </row>
    <row r="419" spans="1:3">
      <c r="A419" s="6">
        <v>416</v>
      </c>
      <c r="B419" s="11">
        <v>11428.888888888889</v>
      </c>
      <c r="C419" s="5">
        <v>-9.4879999999999995</v>
      </c>
    </row>
    <row r="420" spans="1:3">
      <c r="A420" s="6">
        <v>417</v>
      </c>
      <c r="B420" s="11">
        <v>11435.333333333334</v>
      </c>
      <c r="C420" s="5">
        <v>-9.3070000000000004</v>
      </c>
    </row>
    <row r="421" spans="1:3">
      <c r="A421" s="6">
        <v>418</v>
      </c>
      <c r="B421" s="11">
        <v>11441.777777777777</v>
      </c>
      <c r="C421" s="5">
        <v>-9.5030000000000001</v>
      </c>
    </row>
    <row r="422" spans="1:3">
      <c r="A422" s="6">
        <v>419</v>
      </c>
      <c r="B422" s="11">
        <v>11448.222222222223</v>
      </c>
      <c r="C422" s="5">
        <v>-9.266</v>
      </c>
    </row>
    <row r="423" spans="1:3">
      <c r="A423" s="6">
        <v>420</v>
      </c>
      <c r="B423" s="11">
        <v>11454.666666666666</v>
      </c>
      <c r="C423" s="5">
        <v>-9.1649999999999991</v>
      </c>
    </row>
    <row r="424" spans="1:3">
      <c r="A424" s="6">
        <v>421</v>
      </c>
      <c r="B424" s="11">
        <v>11461.111111111111</v>
      </c>
      <c r="C424" s="5">
        <v>-8.8949999999999996</v>
      </c>
    </row>
    <row r="425" spans="1:3">
      <c r="A425" s="6">
        <v>422</v>
      </c>
      <c r="B425" s="11">
        <v>11467.555555555555</v>
      </c>
      <c r="C425" s="5">
        <v>-9.1280000000000001</v>
      </c>
    </row>
    <row r="426" spans="1:3">
      <c r="A426" s="6">
        <v>423</v>
      </c>
      <c r="B426" s="11">
        <v>11474</v>
      </c>
      <c r="C426" s="5">
        <v>-8.5950000000000006</v>
      </c>
    </row>
    <row r="427" spans="1:3">
      <c r="A427" s="6">
        <v>424</v>
      </c>
      <c r="B427" s="11">
        <v>11495.26923076923</v>
      </c>
      <c r="C427" s="5">
        <v>-8.4979999999999993</v>
      </c>
    </row>
    <row r="428" spans="1:3">
      <c r="A428" s="6">
        <v>425</v>
      </c>
      <c r="B428" s="11">
        <v>11516.538461538461</v>
      </c>
      <c r="C428" s="5">
        <v>-8.391</v>
      </c>
    </row>
    <row r="429" spans="1:3">
      <c r="A429" s="6">
        <v>426</v>
      </c>
      <c r="B429" s="11">
        <v>11537.807692307693</v>
      </c>
      <c r="C429" s="5">
        <v>-8.5950000000000006</v>
      </c>
    </row>
    <row r="430" spans="1:3">
      <c r="A430" s="6">
        <v>427</v>
      </c>
      <c r="B430" s="11">
        <v>11559.076923076924</v>
      </c>
      <c r="C430" s="5">
        <v>-8.3320000000000007</v>
      </c>
    </row>
    <row r="431" spans="1:3">
      <c r="A431" s="6">
        <v>428</v>
      </c>
      <c r="B431" s="11">
        <v>11580.346153846154</v>
      </c>
      <c r="C431" s="5">
        <v>-8.2929999999999993</v>
      </c>
    </row>
    <row r="432" spans="1:3">
      <c r="A432" s="6">
        <v>429</v>
      </c>
      <c r="B432" s="11">
        <v>11601.615384615385</v>
      </c>
      <c r="C432" s="5">
        <v>-8.1210000000000004</v>
      </c>
    </row>
    <row r="433" spans="1:3">
      <c r="A433" s="6">
        <v>430</v>
      </c>
      <c r="B433" s="11">
        <v>11622.884615384615</v>
      </c>
      <c r="C433" s="5">
        <v>-8.2520000000000007</v>
      </c>
    </row>
    <row r="434" spans="1:3">
      <c r="A434" s="6">
        <v>431</v>
      </c>
      <c r="B434" s="11">
        <v>11644.153846153846</v>
      </c>
      <c r="C434" s="5">
        <v>-8.0050000000000008</v>
      </c>
    </row>
    <row r="435" spans="1:3">
      <c r="A435" s="6">
        <v>432</v>
      </c>
      <c r="B435" s="11">
        <v>11665.423076923078</v>
      </c>
      <c r="C435" s="5">
        <v>-8.0679999999999996</v>
      </c>
    </row>
    <row r="436" spans="1:3">
      <c r="A436" s="6">
        <v>433</v>
      </c>
      <c r="B436" s="11">
        <v>11686.692307692309</v>
      </c>
      <c r="C436" s="5">
        <v>-7.9740000000000002</v>
      </c>
    </row>
    <row r="437" spans="1:3">
      <c r="A437" s="6">
        <v>434</v>
      </c>
      <c r="B437" s="11">
        <v>11707.961538461539</v>
      </c>
      <c r="C437" s="5">
        <v>-8.0950000000000006</v>
      </c>
    </row>
    <row r="438" spans="1:3">
      <c r="A438" s="6">
        <v>435</v>
      </c>
      <c r="B438" s="11">
        <v>11729.23076923077</v>
      </c>
      <c r="C438" s="5">
        <v>-7.9740000000000002</v>
      </c>
    </row>
    <row r="439" spans="1:3">
      <c r="A439" s="6">
        <v>436</v>
      </c>
      <c r="B439" s="11">
        <v>11750.5</v>
      </c>
      <c r="C439" s="5">
        <v>-8.0370000000000008</v>
      </c>
    </row>
    <row r="440" spans="1:3">
      <c r="A440" s="6">
        <v>437</v>
      </c>
      <c r="B440" s="11">
        <v>11771.76923076923</v>
      </c>
      <c r="C440" s="5">
        <v>-8</v>
      </c>
    </row>
    <row r="441" spans="1:3">
      <c r="A441" s="6">
        <v>438</v>
      </c>
      <c r="B441" s="11">
        <v>11793.038461538463</v>
      </c>
      <c r="C441" s="5">
        <v>-8.2710000000000008</v>
      </c>
    </row>
    <row r="442" spans="1:3">
      <c r="A442" s="6">
        <v>439</v>
      </c>
      <c r="B442" s="11">
        <v>11814.307692307693</v>
      </c>
      <c r="C442" s="5">
        <v>-7.9020000000000001</v>
      </c>
    </row>
    <row r="443" spans="1:3">
      <c r="A443" s="6">
        <v>440</v>
      </c>
      <c r="B443" s="11">
        <v>11835.576923076924</v>
      </c>
      <c r="C443" s="5">
        <v>-8.048</v>
      </c>
    </row>
    <row r="444" spans="1:3">
      <c r="A444" s="6">
        <v>441</v>
      </c>
      <c r="B444" s="11">
        <v>11856.846153846154</v>
      </c>
      <c r="C444" s="5">
        <v>-7.9009999999999998</v>
      </c>
    </row>
    <row r="445" spans="1:3">
      <c r="A445" s="6">
        <v>442</v>
      </c>
      <c r="B445" s="11">
        <v>11878.115384615385</v>
      </c>
      <c r="C445" s="5">
        <v>-8.1780000000000008</v>
      </c>
    </row>
    <row r="446" spans="1:3">
      <c r="A446" s="6">
        <v>443</v>
      </c>
      <c r="B446" s="11">
        <v>11899.384615384615</v>
      </c>
      <c r="C446" s="5">
        <v>-8.016</v>
      </c>
    </row>
    <row r="447" spans="1:3">
      <c r="A447" s="6">
        <v>444</v>
      </c>
      <c r="B447" s="11">
        <v>11920.653846153848</v>
      </c>
      <c r="C447" s="5">
        <v>-8.3149999999999995</v>
      </c>
    </row>
    <row r="448" spans="1:3">
      <c r="A448" s="6">
        <v>445</v>
      </c>
      <c r="B448" s="11">
        <v>11941.923076923078</v>
      </c>
      <c r="C448" s="5">
        <v>-7.9660000000000002</v>
      </c>
    </row>
    <row r="449" spans="1:3">
      <c r="A449" s="6">
        <v>446</v>
      </c>
      <c r="B449" s="11">
        <v>11963.192307692309</v>
      </c>
      <c r="C449" s="5">
        <v>-8.16</v>
      </c>
    </row>
    <row r="450" spans="1:3">
      <c r="A450" s="6">
        <v>447</v>
      </c>
      <c r="B450" s="11">
        <v>11984.461538461539</v>
      </c>
      <c r="C450" s="5">
        <v>-8.0559999999999992</v>
      </c>
    </row>
    <row r="451" spans="1:3">
      <c r="A451" s="6">
        <v>448</v>
      </c>
      <c r="B451" s="11">
        <v>12005.73076923077</v>
      </c>
      <c r="C451" s="5">
        <v>-8.14</v>
      </c>
    </row>
    <row r="452" spans="1:3">
      <c r="A452" s="6">
        <v>449</v>
      </c>
      <c r="B452" s="11">
        <v>12027</v>
      </c>
      <c r="C452" s="5">
        <v>-8.032</v>
      </c>
    </row>
    <row r="453" spans="1:3">
      <c r="A453" s="6">
        <v>450</v>
      </c>
      <c r="B453" s="11">
        <v>12062.454545454546</v>
      </c>
      <c r="C453" s="5">
        <v>-8.1549999999999994</v>
      </c>
    </row>
    <row r="454" spans="1:3">
      <c r="A454" s="6">
        <v>451</v>
      </c>
      <c r="B454" s="11">
        <v>12097.909090909092</v>
      </c>
      <c r="C454" s="5">
        <v>-8.0030000000000001</v>
      </c>
    </row>
    <row r="455" spans="1:3">
      <c r="A455" s="6">
        <v>452</v>
      </c>
      <c r="B455" s="11">
        <v>12133.363636363636</v>
      </c>
      <c r="C455" s="5">
        <v>-7.8419999999999996</v>
      </c>
    </row>
    <row r="456" spans="1:3">
      <c r="A456" s="6">
        <v>453</v>
      </c>
      <c r="B456" s="11">
        <v>12168.818181818182</v>
      </c>
      <c r="C456" s="5">
        <v>-7.7869999999999999</v>
      </c>
    </row>
    <row r="457" spans="1:3">
      <c r="A457" s="6">
        <v>454</v>
      </c>
      <c r="B457" s="11">
        <v>12204.272727272728</v>
      </c>
      <c r="C457" s="5">
        <v>-8.2119999999999997</v>
      </c>
    </row>
    <row r="458" spans="1:3">
      <c r="A458" s="6">
        <v>455</v>
      </c>
      <c r="B458" s="11">
        <v>12239.727272727274</v>
      </c>
      <c r="C458" s="5">
        <v>-8.3620000000000001</v>
      </c>
    </row>
    <row r="459" spans="1:3">
      <c r="A459" s="6">
        <v>456</v>
      </c>
      <c r="B459" s="11">
        <v>12275.181818181818</v>
      </c>
      <c r="C459" s="5">
        <v>-8.5</v>
      </c>
    </row>
    <row r="460" spans="1:3">
      <c r="A460" s="6">
        <v>457</v>
      </c>
      <c r="B460" s="11">
        <v>12310.636363636364</v>
      </c>
      <c r="C460" s="5">
        <v>-8.33</v>
      </c>
    </row>
    <row r="461" spans="1:3">
      <c r="A461" s="6">
        <v>458</v>
      </c>
      <c r="B461" s="11">
        <v>12346.09090909091</v>
      </c>
      <c r="C461" s="5">
        <v>-8.5559999999999992</v>
      </c>
    </row>
    <row r="462" spans="1:3">
      <c r="A462" s="6">
        <v>459</v>
      </c>
      <c r="B462" s="11">
        <v>12381.545454545456</v>
      </c>
      <c r="C462" s="5">
        <v>-8.3279999999999994</v>
      </c>
    </row>
    <row r="463" spans="1:3">
      <c r="A463" s="6">
        <v>460</v>
      </c>
      <c r="B463" s="11">
        <v>12417</v>
      </c>
      <c r="C463" s="5">
        <v>-8.6310000000000002</v>
      </c>
    </row>
    <row r="464" spans="1:3">
      <c r="A464" s="6">
        <v>461</v>
      </c>
      <c r="B464" s="11">
        <v>12440.09090909091</v>
      </c>
      <c r="C464" s="5">
        <v>-8.6310000000000002</v>
      </c>
    </row>
    <row r="465" spans="1:3">
      <c r="A465" s="6">
        <v>462</v>
      </c>
      <c r="B465" s="11">
        <v>12463.181818181818</v>
      </c>
      <c r="C465" s="5">
        <v>-8.7460000000000004</v>
      </c>
    </row>
    <row r="466" spans="1:3">
      <c r="A466" s="6">
        <v>463</v>
      </c>
      <c r="B466" s="11">
        <v>12486.272727272728</v>
      </c>
      <c r="C466" s="5">
        <v>-8.52</v>
      </c>
    </row>
    <row r="467" spans="1:3">
      <c r="A467" s="6">
        <v>464</v>
      </c>
      <c r="B467" s="11">
        <v>12509.363636363636</v>
      </c>
      <c r="C467" s="5">
        <v>-8.8539999999999992</v>
      </c>
    </row>
    <row r="468" spans="1:3">
      <c r="A468" s="6">
        <v>465</v>
      </c>
      <c r="B468" s="11">
        <v>12532.454545454546</v>
      </c>
      <c r="C468" s="5">
        <v>-8.6989999999999998</v>
      </c>
    </row>
    <row r="469" spans="1:3">
      <c r="A469" s="6">
        <v>466</v>
      </c>
      <c r="B469" s="11">
        <v>12555.545454545454</v>
      </c>
      <c r="C469" s="5">
        <v>-8.8550000000000004</v>
      </c>
    </row>
    <row r="470" spans="1:3">
      <c r="A470" s="6">
        <v>467</v>
      </c>
      <c r="B470" s="11">
        <v>12578.636363636364</v>
      </c>
      <c r="C470" s="5">
        <v>-8.8239999999999998</v>
      </c>
    </row>
    <row r="471" spans="1:3">
      <c r="A471" s="6">
        <v>468</v>
      </c>
      <c r="B471" s="11">
        <v>12601.727272727272</v>
      </c>
      <c r="C471" s="5">
        <v>-8.86</v>
      </c>
    </row>
    <row r="472" spans="1:3">
      <c r="A472" s="6">
        <v>469</v>
      </c>
      <c r="B472" s="11">
        <v>12624.818181818182</v>
      </c>
      <c r="C472" s="5">
        <v>-8.8130000000000006</v>
      </c>
    </row>
    <row r="473" spans="1:3">
      <c r="A473" s="6">
        <v>470</v>
      </c>
      <c r="B473" s="11">
        <v>12647.909090909092</v>
      </c>
      <c r="C473" s="5">
        <v>-9.1170000000000009</v>
      </c>
    </row>
    <row r="474" spans="1:3">
      <c r="A474" s="6">
        <v>471</v>
      </c>
      <c r="B474" s="11">
        <v>12671</v>
      </c>
      <c r="C474" s="5">
        <v>-8.9480000000000004</v>
      </c>
    </row>
    <row r="475" spans="1:3">
      <c r="A475" s="6">
        <v>472</v>
      </c>
      <c r="B475" s="11">
        <v>12681.642857142857</v>
      </c>
      <c r="C475" s="5">
        <v>-9.1189999999999998</v>
      </c>
    </row>
    <row r="476" spans="1:3">
      <c r="A476" s="6">
        <v>473</v>
      </c>
      <c r="B476" s="11">
        <v>12692.285714285714</v>
      </c>
      <c r="C476" s="5">
        <v>-8.8680000000000003</v>
      </c>
    </row>
    <row r="477" spans="1:3">
      <c r="A477" s="6">
        <v>474</v>
      </c>
      <c r="B477" s="11">
        <v>12702.928571428571</v>
      </c>
      <c r="C477" s="5">
        <v>-9.1059999999999999</v>
      </c>
    </row>
    <row r="478" spans="1:3">
      <c r="A478" s="6">
        <v>475</v>
      </c>
      <c r="B478" s="11">
        <v>12713.571428571428</v>
      </c>
      <c r="C478" s="5">
        <v>-9.1820000000000004</v>
      </c>
    </row>
    <row r="479" spans="1:3">
      <c r="A479" s="6">
        <v>476</v>
      </c>
      <c r="B479" s="11">
        <v>12724.214285714286</v>
      </c>
      <c r="C479" s="5">
        <v>-9.4949999999999992</v>
      </c>
    </row>
    <row r="480" spans="1:3">
      <c r="A480" s="6">
        <v>477</v>
      </c>
      <c r="B480" s="11">
        <v>12734.857142857143</v>
      </c>
      <c r="C480" s="5">
        <v>-9.2680000000000007</v>
      </c>
    </row>
    <row r="481" spans="1:3">
      <c r="A481" s="6">
        <v>478</v>
      </c>
      <c r="B481" s="11">
        <v>12745.5</v>
      </c>
      <c r="C481" s="5">
        <v>-9.6270000000000007</v>
      </c>
    </row>
    <row r="482" spans="1:3">
      <c r="A482" s="6">
        <v>479</v>
      </c>
      <c r="B482" s="11">
        <v>12756.142857142857</v>
      </c>
      <c r="C482" s="5">
        <v>-9.5299999999999994</v>
      </c>
    </row>
    <row r="483" spans="1:3">
      <c r="A483" s="6">
        <v>480</v>
      </c>
      <c r="B483" s="11">
        <v>12766.785714285714</v>
      </c>
      <c r="C483" s="5">
        <v>-9.6969999999999992</v>
      </c>
    </row>
    <row r="484" spans="1:3">
      <c r="A484" s="6">
        <v>481</v>
      </c>
      <c r="B484" s="11">
        <v>12777.428571428571</v>
      </c>
      <c r="C484" s="5">
        <v>-9.577</v>
      </c>
    </row>
    <row r="485" spans="1:3">
      <c r="A485" s="6">
        <v>482</v>
      </c>
      <c r="B485" s="11">
        <v>12788.071428571428</v>
      </c>
      <c r="C485" s="5">
        <v>-9.6809999999999992</v>
      </c>
    </row>
    <row r="486" spans="1:3">
      <c r="A486" s="6">
        <v>483</v>
      </c>
      <c r="B486" s="11">
        <v>12798.714285714284</v>
      </c>
      <c r="C486" s="5">
        <v>-9.42</v>
      </c>
    </row>
    <row r="487" spans="1:3">
      <c r="A487" s="6">
        <v>484</v>
      </c>
      <c r="B487" s="11">
        <v>12809.357142857143</v>
      </c>
      <c r="C487" s="5">
        <v>-9.5969999999999995</v>
      </c>
    </row>
    <row r="488" spans="1:3">
      <c r="A488" s="6">
        <v>485</v>
      </c>
      <c r="B488" s="11">
        <v>12820</v>
      </c>
      <c r="C488" s="5">
        <v>-9.5709999999999997</v>
      </c>
    </row>
    <row r="489" spans="1:3">
      <c r="A489" s="6">
        <v>486</v>
      </c>
      <c r="B489" s="11">
        <v>12830.642857142901</v>
      </c>
      <c r="C489" s="5">
        <v>-9.5500000000000007</v>
      </c>
    </row>
    <row r="490" spans="1:3">
      <c r="A490" s="6">
        <v>487</v>
      </c>
      <c r="B490" s="11">
        <v>12841.285714285699</v>
      </c>
      <c r="C490" s="5">
        <v>-9.4179999999999993</v>
      </c>
    </row>
    <row r="491" spans="1:3">
      <c r="A491" s="6">
        <v>488</v>
      </c>
      <c r="B491" s="11">
        <v>12851.9285714286</v>
      </c>
      <c r="C491" s="5">
        <v>-9.5660000000000007</v>
      </c>
    </row>
    <row r="492" spans="1:3">
      <c r="A492" s="6">
        <v>489</v>
      </c>
      <c r="B492" s="11">
        <v>12862.5714285714</v>
      </c>
      <c r="C492" s="5">
        <v>-9.1709999999999994</v>
      </c>
    </row>
    <row r="493" spans="1:3">
      <c r="B493" s="11"/>
    </row>
  </sheetData>
  <phoneticPr fontId="1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C490"/>
  <sheetViews>
    <sheetView topLeftCell="A232" workbookViewId="0">
      <selection activeCell="A3" sqref="A3:B263"/>
    </sheetView>
  </sheetViews>
  <sheetFormatPr defaultColWidth="11.42578125" defaultRowHeight="12.75"/>
  <cols>
    <col min="1" max="1" width="7.7109375" style="2" customWidth="1"/>
    <col min="2" max="2" width="9.7109375" style="10" customWidth="1"/>
    <col min="3" max="3" width="11.7109375" style="4" customWidth="1"/>
  </cols>
  <sheetData>
    <row r="1" spans="1:3">
      <c r="A1" s="2" t="s">
        <v>5</v>
      </c>
    </row>
    <row r="2" spans="1:3">
      <c r="A2" s="2" t="s">
        <v>0</v>
      </c>
      <c r="B2" s="10" t="s">
        <v>4</v>
      </c>
      <c r="C2" s="4" t="s">
        <v>1</v>
      </c>
    </row>
    <row r="3" spans="1:3">
      <c r="A3" s="2">
        <v>1</v>
      </c>
      <c r="B3" s="10">
        <v>403</v>
      </c>
      <c r="C3" s="4">
        <v>-8.9469999999999992</v>
      </c>
    </row>
    <row r="4" spans="1:3">
      <c r="A4" s="2">
        <v>2</v>
      </c>
      <c r="B4" s="10">
        <v>421.06400000000002</v>
      </c>
      <c r="C4" s="4">
        <v>-8.6159999999999997</v>
      </c>
    </row>
    <row r="5" spans="1:3">
      <c r="A5" s="2">
        <v>3</v>
      </c>
      <c r="B5" s="10">
        <v>439.12799999999999</v>
      </c>
      <c r="C5" s="4">
        <v>-8.8019999999999996</v>
      </c>
    </row>
    <row r="6" spans="1:3">
      <c r="A6" s="2">
        <v>4</v>
      </c>
      <c r="B6" s="10">
        <v>457.19200000000001</v>
      </c>
      <c r="C6" s="4">
        <v>-8.8140000000000001</v>
      </c>
    </row>
    <row r="7" spans="1:3">
      <c r="A7" s="2">
        <v>5</v>
      </c>
      <c r="B7" s="10">
        <v>475.25599999999997</v>
      </c>
      <c r="C7" s="4">
        <v>-8.9</v>
      </c>
    </row>
    <row r="8" spans="1:3">
      <c r="A8" s="2">
        <v>6</v>
      </c>
      <c r="B8" s="10">
        <v>493.32</v>
      </c>
      <c r="C8" s="4">
        <v>-9.0470000000000006</v>
      </c>
    </row>
    <row r="9" spans="1:3">
      <c r="A9" s="2">
        <v>7</v>
      </c>
      <c r="B9" s="10">
        <v>511.38400000000001</v>
      </c>
      <c r="C9" s="4">
        <v>-8.9559999999999995</v>
      </c>
    </row>
    <row r="10" spans="1:3">
      <c r="A10" s="2">
        <v>8</v>
      </c>
      <c r="B10" s="10">
        <v>529.44799999999998</v>
      </c>
      <c r="C10" s="4">
        <v>-8.895999999999999</v>
      </c>
    </row>
    <row r="11" spans="1:3">
      <c r="A11" s="2">
        <v>9</v>
      </c>
      <c r="B11" s="10">
        <v>547.51199999999994</v>
      </c>
      <c r="C11" s="4">
        <v>-8.9489999999999998</v>
      </c>
    </row>
    <row r="12" spans="1:3">
      <c r="A12" s="2">
        <v>10</v>
      </c>
      <c r="B12" s="10">
        <v>565.57600000000002</v>
      </c>
      <c r="C12" s="4">
        <v>-9.1059999999999999</v>
      </c>
    </row>
    <row r="13" spans="1:3">
      <c r="A13" s="2">
        <v>11</v>
      </c>
      <c r="B13" s="10">
        <v>583.64</v>
      </c>
      <c r="C13" s="4">
        <v>-8.9320000000000004</v>
      </c>
    </row>
    <row r="14" spans="1:3">
      <c r="A14" s="2">
        <v>12</v>
      </c>
      <c r="B14" s="10">
        <v>601.70399999999995</v>
      </c>
      <c r="C14" s="4">
        <v>-9.0440000000000005</v>
      </c>
    </row>
    <row r="15" spans="1:3">
      <c r="A15" s="2">
        <v>13</v>
      </c>
      <c r="B15" s="10">
        <v>619.76800000000003</v>
      </c>
      <c r="C15" s="4">
        <v>-8.847999999999999</v>
      </c>
    </row>
    <row r="16" spans="1:3">
      <c r="A16" s="2">
        <v>14</v>
      </c>
      <c r="B16" s="10">
        <v>637.83199999999999</v>
      </c>
      <c r="C16" s="4">
        <v>-8.9359999999999999</v>
      </c>
    </row>
    <row r="17" spans="1:3">
      <c r="A17" s="2">
        <v>15</v>
      </c>
      <c r="B17" s="10">
        <v>655.89599999999996</v>
      </c>
      <c r="C17" s="4">
        <v>-8.8070000000000004</v>
      </c>
    </row>
    <row r="18" spans="1:3">
      <c r="A18" s="2">
        <v>16</v>
      </c>
      <c r="B18" s="10">
        <v>673.96</v>
      </c>
      <c r="C18" s="4">
        <v>-8.9420000000000002</v>
      </c>
    </row>
    <row r="19" spans="1:3">
      <c r="A19" s="2">
        <v>17</v>
      </c>
      <c r="B19" s="10">
        <v>692.024</v>
      </c>
      <c r="C19" s="4">
        <v>-8.952</v>
      </c>
    </row>
    <row r="20" spans="1:3">
      <c r="A20" s="2">
        <v>18</v>
      </c>
      <c r="B20" s="10">
        <v>710.08799999999997</v>
      </c>
      <c r="C20" s="4">
        <v>-8.956999999999999</v>
      </c>
    </row>
    <row r="21" spans="1:3">
      <c r="A21" s="2">
        <v>19</v>
      </c>
      <c r="B21" s="10">
        <v>728.15200000000004</v>
      </c>
      <c r="C21" s="4">
        <v>-8.92</v>
      </c>
    </row>
    <row r="22" spans="1:3">
      <c r="A22" s="2">
        <v>20</v>
      </c>
      <c r="B22" s="10">
        <v>746.21600000000001</v>
      </c>
      <c r="C22" s="4">
        <v>-9.0909999999999993</v>
      </c>
    </row>
    <row r="23" spans="1:3">
      <c r="A23" s="2">
        <v>21</v>
      </c>
      <c r="B23" s="10">
        <v>764.28</v>
      </c>
      <c r="C23" s="4">
        <v>-9.1649999999999991</v>
      </c>
    </row>
    <row r="24" spans="1:3">
      <c r="A24" s="2">
        <v>22</v>
      </c>
      <c r="B24" s="10">
        <v>782.34400000000005</v>
      </c>
      <c r="C24" s="4">
        <v>-9.0259999999999998</v>
      </c>
    </row>
    <row r="25" spans="1:3">
      <c r="A25" s="2">
        <v>23</v>
      </c>
      <c r="B25" s="10">
        <v>800.40800000000002</v>
      </c>
      <c r="C25" s="4">
        <v>-9.01</v>
      </c>
    </row>
    <row r="26" spans="1:3">
      <c r="A26" s="2">
        <v>24</v>
      </c>
      <c r="B26" s="10">
        <v>818.47199999999998</v>
      </c>
      <c r="C26" s="4">
        <v>-8.859</v>
      </c>
    </row>
    <row r="27" spans="1:3">
      <c r="A27" s="2">
        <v>25</v>
      </c>
      <c r="B27" s="10">
        <v>836.53600000000006</v>
      </c>
      <c r="C27" s="4">
        <v>-8.9749999999999996</v>
      </c>
    </row>
    <row r="28" spans="1:3">
      <c r="A28" s="2">
        <v>26</v>
      </c>
      <c r="B28" s="10">
        <v>854.6</v>
      </c>
      <c r="C28" s="4">
        <v>-9.145999999999999</v>
      </c>
    </row>
    <row r="29" spans="1:3">
      <c r="A29" s="2">
        <v>27</v>
      </c>
      <c r="B29" s="10">
        <v>872.66399999999999</v>
      </c>
      <c r="C29" s="4">
        <v>-9.1430000000000007</v>
      </c>
    </row>
    <row r="30" spans="1:3">
      <c r="A30" s="2">
        <v>28</v>
      </c>
      <c r="B30" s="10">
        <v>890.72800000000007</v>
      </c>
      <c r="C30" s="4">
        <v>-9.1300000000000008</v>
      </c>
    </row>
    <row r="31" spans="1:3">
      <c r="A31" s="2">
        <v>29</v>
      </c>
      <c r="B31" s="10">
        <v>908.79200000000003</v>
      </c>
      <c r="C31" s="4">
        <v>-8.9429999999999996</v>
      </c>
    </row>
    <row r="32" spans="1:3">
      <c r="A32" s="2">
        <v>30</v>
      </c>
      <c r="B32" s="10">
        <v>926.85599999999999</v>
      </c>
      <c r="C32" s="4">
        <v>-9.2579999999999991</v>
      </c>
    </row>
    <row r="33" spans="1:3">
      <c r="A33" s="2">
        <v>31</v>
      </c>
      <c r="B33" s="10">
        <v>944.92</v>
      </c>
      <c r="C33" s="4">
        <v>-9.0519999999999996</v>
      </c>
    </row>
    <row r="34" spans="1:3">
      <c r="A34" s="2">
        <v>32</v>
      </c>
      <c r="B34" s="10">
        <v>962.98400000000004</v>
      </c>
      <c r="C34" s="4">
        <v>-9.14</v>
      </c>
    </row>
    <row r="35" spans="1:3">
      <c r="A35" s="2">
        <v>33</v>
      </c>
      <c r="B35" s="10">
        <v>981.048</v>
      </c>
      <c r="C35" s="4">
        <v>-9.0660000000000007</v>
      </c>
    </row>
    <row r="36" spans="1:3">
      <c r="A36" s="2">
        <v>34</v>
      </c>
      <c r="B36" s="10">
        <v>999.11199999999997</v>
      </c>
      <c r="C36" s="4">
        <v>-9.0709999999999997</v>
      </c>
    </row>
    <row r="37" spans="1:3">
      <c r="A37" s="2">
        <v>35</v>
      </c>
      <c r="B37" s="10">
        <v>1017.176</v>
      </c>
      <c r="C37" s="4">
        <v>-8.9169999999999998</v>
      </c>
    </row>
    <row r="38" spans="1:3">
      <c r="A38" s="2">
        <v>36</v>
      </c>
      <c r="B38" s="10">
        <v>1035.24</v>
      </c>
      <c r="C38" s="4">
        <v>-9.032</v>
      </c>
    </row>
    <row r="39" spans="1:3">
      <c r="A39" s="2">
        <v>37</v>
      </c>
      <c r="B39" s="10">
        <v>1053.3040000000001</v>
      </c>
      <c r="C39" s="4">
        <v>-8.9510000000000005</v>
      </c>
    </row>
    <row r="40" spans="1:3">
      <c r="A40" s="2">
        <v>38</v>
      </c>
      <c r="B40" s="10">
        <v>1071.3679999999999</v>
      </c>
      <c r="C40" s="4">
        <v>-8.9550000000000001</v>
      </c>
    </row>
    <row r="41" spans="1:3">
      <c r="A41" s="2">
        <v>39</v>
      </c>
      <c r="B41" s="10">
        <v>1089.432</v>
      </c>
      <c r="C41" s="4">
        <v>-9.077</v>
      </c>
    </row>
    <row r="42" spans="1:3">
      <c r="A42" s="2">
        <v>40</v>
      </c>
      <c r="B42" s="10">
        <v>1107.4960000000001</v>
      </c>
      <c r="C42" s="4">
        <v>-9.0419999999999998</v>
      </c>
    </row>
    <row r="43" spans="1:3">
      <c r="A43" s="2">
        <v>41</v>
      </c>
      <c r="B43" s="10">
        <v>1125.56</v>
      </c>
      <c r="C43" s="4">
        <v>-8.9879999999999995</v>
      </c>
    </row>
    <row r="44" spans="1:3">
      <c r="A44" s="2">
        <v>42</v>
      </c>
      <c r="B44" s="10">
        <v>1143.624</v>
      </c>
      <c r="C44" s="4">
        <v>-9.3330000000000002</v>
      </c>
    </row>
    <row r="45" spans="1:3">
      <c r="A45" s="2">
        <v>43</v>
      </c>
      <c r="B45" s="10">
        <v>1161.6880000000001</v>
      </c>
      <c r="C45" s="4">
        <v>-9.3140000000000001</v>
      </c>
    </row>
    <row r="46" spans="1:3">
      <c r="A46" s="2">
        <v>44</v>
      </c>
      <c r="B46" s="10">
        <v>1179.752</v>
      </c>
      <c r="C46" s="4">
        <v>-9.0689999999999991</v>
      </c>
    </row>
    <row r="47" spans="1:3">
      <c r="A47" s="2">
        <v>45</v>
      </c>
      <c r="B47" s="10">
        <v>1197.816</v>
      </c>
      <c r="C47" s="4">
        <v>-8.927999999999999</v>
      </c>
    </row>
    <row r="48" spans="1:3">
      <c r="A48" s="2">
        <v>46</v>
      </c>
      <c r="B48" s="10">
        <v>1215.8800000000001</v>
      </c>
      <c r="C48" s="4">
        <v>-8.7629999999999999</v>
      </c>
    </row>
    <row r="49" spans="1:3">
      <c r="A49" s="2">
        <v>47</v>
      </c>
      <c r="B49" s="10">
        <v>1233.944</v>
      </c>
      <c r="C49" s="4">
        <v>-9.1169999999999991</v>
      </c>
    </row>
    <row r="50" spans="1:3">
      <c r="A50" s="2">
        <v>48</v>
      </c>
      <c r="B50" s="10">
        <v>1252.008</v>
      </c>
      <c r="C50" s="4">
        <v>-9.1310000000000002</v>
      </c>
    </row>
    <row r="51" spans="1:3">
      <c r="A51" s="2">
        <v>49</v>
      </c>
      <c r="B51" s="10">
        <v>1270.0720000000001</v>
      </c>
      <c r="C51" s="4">
        <v>-9.0630000000000006</v>
      </c>
    </row>
    <row r="52" spans="1:3">
      <c r="A52" s="2">
        <v>50</v>
      </c>
      <c r="B52" s="10">
        <v>1288.136</v>
      </c>
      <c r="C52" s="4">
        <v>-9.0649999999999995</v>
      </c>
    </row>
    <row r="53" spans="1:3">
      <c r="A53" s="2">
        <v>51</v>
      </c>
      <c r="B53" s="10">
        <v>1306.2</v>
      </c>
      <c r="C53" s="4">
        <v>-9.2550000000000008</v>
      </c>
    </row>
    <row r="54" spans="1:3">
      <c r="A54" s="2">
        <v>52</v>
      </c>
      <c r="B54" s="10">
        <v>1324.2640000000001</v>
      </c>
      <c r="C54" s="4">
        <v>-9.0329999999999995</v>
      </c>
    </row>
    <row r="55" spans="1:3">
      <c r="A55" s="2">
        <v>53</v>
      </c>
      <c r="B55" s="10">
        <v>1342.328</v>
      </c>
      <c r="C55" s="4">
        <v>-8.9969999999999999</v>
      </c>
    </row>
    <row r="56" spans="1:3">
      <c r="A56" s="2">
        <v>54</v>
      </c>
      <c r="B56" s="10">
        <v>1360.3920000000001</v>
      </c>
      <c r="C56" s="4">
        <v>-8.8770000000000007</v>
      </c>
    </row>
    <row r="57" spans="1:3">
      <c r="A57" s="2">
        <v>55</v>
      </c>
      <c r="B57" s="10">
        <v>1378.4560000000001</v>
      </c>
      <c r="C57" s="4">
        <v>-9.157</v>
      </c>
    </row>
    <row r="58" spans="1:3">
      <c r="A58" s="2">
        <v>56</v>
      </c>
      <c r="B58" s="10">
        <v>1396.52</v>
      </c>
      <c r="C58" s="4">
        <v>-9.1219999999999999</v>
      </c>
    </row>
    <row r="59" spans="1:3">
      <c r="A59" s="2">
        <v>57</v>
      </c>
      <c r="B59" s="10">
        <v>1414.5840000000001</v>
      </c>
      <c r="C59" s="4">
        <v>-8.9969999999999999</v>
      </c>
    </row>
    <row r="60" spans="1:3">
      <c r="A60" s="2">
        <v>58</v>
      </c>
      <c r="B60" s="10">
        <v>1432.6479999999999</v>
      </c>
      <c r="C60" s="4">
        <v>-8.9540000000000006</v>
      </c>
    </row>
    <row r="61" spans="1:3">
      <c r="A61" s="2">
        <v>59</v>
      </c>
      <c r="B61" s="10">
        <v>1450.712</v>
      </c>
      <c r="C61" s="4">
        <v>-9.1790000000000003</v>
      </c>
    </row>
    <row r="62" spans="1:3">
      <c r="A62" s="2">
        <v>60</v>
      </c>
      <c r="B62" s="10">
        <v>1468.7760000000001</v>
      </c>
      <c r="C62" s="4">
        <v>-8.9580000000000002</v>
      </c>
    </row>
    <row r="63" spans="1:3">
      <c r="A63" s="2">
        <v>61</v>
      </c>
      <c r="B63" s="10">
        <v>1486.84</v>
      </c>
      <c r="C63" s="4">
        <v>-9.0440000000000005</v>
      </c>
    </row>
    <row r="64" spans="1:3">
      <c r="A64" s="2">
        <v>62</v>
      </c>
      <c r="B64" s="10">
        <v>1504.904</v>
      </c>
      <c r="C64" s="4">
        <v>-9.0440000000000005</v>
      </c>
    </row>
    <row r="65" spans="1:3">
      <c r="A65" s="2">
        <v>63</v>
      </c>
      <c r="B65" s="10">
        <v>1522.9680000000001</v>
      </c>
      <c r="C65" s="4">
        <v>-9.1430000000000007</v>
      </c>
    </row>
    <row r="66" spans="1:3">
      <c r="A66" s="2">
        <v>64</v>
      </c>
      <c r="B66" s="10">
        <v>1541.0319999999999</v>
      </c>
      <c r="C66" s="4">
        <v>-9.0609999999999999</v>
      </c>
    </row>
    <row r="67" spans="1:3">
      <c r="A67" s="2">
        <v>65</v>
      </c>
      <c r="B67" s="10">
        <v>1559.096</v>
      </c>
      <c r="C67" s="4">
        <v>-9.1379999999999999</v>
      </c>
    </row>
    <row r="68" spans="1:3">
      <c r="A68" s="2">
        <v>66</v>
      </c>
      <c r="B68" s="10">
        <v>1577.16</v>
      </c>
      <c r="C68" s="4">
        <v>-9.1129999999999995</v>
      </c>
    </row>
    <row r="69" spans="1:3">
      <c r="A69" s="2">
        <v>67</v>
      </c>
      <c r="B69" s="10">
        <v>1595.2239999999999</v>
      </c>
      <c r="C69" s="4">
        <v>-9.0229999999999997</v>
      </c>
    </row>
    <row r="70" spans="1:3">
      <c r="A70" s="2">
        <v>68</v>
      </c>
      <c r="B70" s="10">
        <v>1613.288</v>
      </c>
      <c r="C70" s="4">
        <v>-8.81</v>
      </c>
    </row>
    <row r="71" spans="1:3">
      <c r="A71" s="2">
        <v>69</v>
      </c>
      <c r="B71" s="10">
        <v>1631.3520000000001</v>
      </c>
      <c r="C71" s="4">
        <v>-8.863999999999999</v>
      </c>
    </row>
    <row r="72" spans="1:3">
      <c r="A72" s="2">
        <v>70</v>
      </c>
      <c r="B72" s="10">
        <v>1649.4159999999999</v>
      </c>
      <c r="C72" s="4">
        <v>-8.9139999999999997</v>
      </c>
    </row>
    <row r="73" spans="1:3">
      <c r="A73" s="2">
        <v>71</v>
      </c>
      <c r="B73" s="10">
        <v>1667.48</v>
      </c>
      <c r="C73" s="4">
        <v>-9.0229999999999997</v>
      </c>
    </row>
    <row r="74" spans="1:3">
      <c r="A74" s="2">
        <v>72</v>
      </c>
      <c r="B74" s="10">
        <v>1685.5440000000001</v>
      </c>
      <c r="C74" s="4">
        <v>-9.1009999999999991</v>
      </c>
    </row>
    <row r="75" spans="1:3">
      <c r="A75" s="2">
        <v>73</v>
      </c>
      <c r="B75" s="10">
        <v>1703.6079999999999</v>
      </c>
      <c r="C75" s="4">
        <v>-8.9689999999999994</v>
      </c>
    </row>
    <row r="76" spans="1:3">
      <c r="A76" s="2">
        <v>74</v>
      </c>
      <c r="B76" s="10">
        <v>1721.672</v>
      </c>
      <c r="C76" s="4">
        <v>-8.968</v>
      </c>
    </row>
    <row r="77" spans="1:3">
      <c r="A77" s="2">
        <v>75</v>
      </c>
      <c r="B77" s="10">
        <v>1739.7360000000001</v>
      </c>
      <c r="C77" s="4">
        <v>-9.17</v>
      </c>
    </row>
    <row r="78" spans="1:3">
      <c r="A78" s="2">
        <v>76</v>
      </c>
      <c r="B78" s="10">
        <v>1757.8</v>
      </c>
      <c r="C78" s="4">
        <v>-9.0709999999999997</v>
      </c>
    </row>
    <row r="79" spans="1:3">
      <c r="A79" s="2">
        <v>77</v>
      </c>
      <c r="B79" s="10">
        <v>1775.864</v>
      </c>
      <c r="C79" s="4">
        <v>-9.2089999999999996</v>
      </c>
    </row>
    <row r="80" spans="1:3">
      <c r="A80" s="2">
        <v>78</v>
      </c>
      <c r="B80" s="10">
        <v>1793.9280000000001</v>
      </c>
      <c r="C80" s="4">
        <v>-9.3079999999999998</v>
      </c>
    </row>
    <row r="81" spans="1:3">
      <c r="A81" s="2">
        <v>79</v>
      </c>
      <c r="B81" s="10">
        <v>1811.992</v>
      </c>
      <c r="C81" s="4">
        <v>-9.3219999999999992</v>
      </c>
    </row>
    <row r="82" spans="1:3">
      <c r="A82" s="2">
        <v>80</v>
      </c>
      <c r="B82" s="10">
        <v>1830.056</v>
      </c>
      <c r="C82" s="4">
        <v>-9.3620000000000001</v>
      </c>
    </row>
    <row r="83" spans="1:3">
      <c r="A83" s="2">
        <v>81</v>
      </c>
      <c r="B83" s="10">
        <v>1848.12</v>
      </c>
      <c r="C83" s="4">
        <v>-8.8620000000000001</v>
      </c>
    </row>
    <row r="84" spans="1:3">
      <c r="A84" s="2">
        <v>82</v>
      </c>
      <c r="B84" s="10">
        <v>1866.184</v>
      </c>
      <c r="C84" s="4">
        <v>-9.1430000000000007</v>
      </c>
    </row>
    <row r="85" spans="1:3">
      <c r="A85" s="2">
        <v>83</v>
      </c>
      <c r="B85" s="10">
        <v>1884.248</v>
      </c>
      <c r="C85" s="4">
        <v>-9.1530000000000005</v>
      </c>
    </row>
    <row r="86" spans="1:3">
      <c r="A86" s="2">
        <v>84</v>
      </c>
      <c r="B86" s="10">
        <v>1902.3119999999999</v>
      </c>
      <c r="C86" s="4">
        <v>-9.3509999999999991</v>
      </c>
    </row>
    <row r="87" spans="1:3">
      <c r="A87" s="2">
        <v>85</v>
      </c>
      <c r="B87" s="10">
        <v>1920.376</v>
      </c>
      <c r="C87" s="4">
        <v>-9.4380000000000006</v>
      </c>
    </row>
    <row r="88" spans="1:3">
      <c r="A88" s="2">
        <v>86</v>
      </c>
      <c r="B88" s="10">
        <v>1938.44</v>
      </c>
      <c r="C88" s="4">
        <v>-9.1850000000000005</v>
      </c>
    </row>
    <row r="89" spans="1:3">
      <c r="A89" s="2">
        <v>87</v>
      </c>
      <c r="B89" s="10">
        <v>1956.5039999999999</v>
      </c>
      <c r="C89" s="4">
        <v>-9.2680000000000007</v>
      </c>
    </row>
    <row r="90" spans="1:3">
      <c r="A90" s="2">
        <v>88</v>
      </c>
      <c r="B90" s="10">
        <v>1974.568</v>
      </c>
      <c r="C90" s="4">
        <v>-9.4600000000000009</v>
      </c>
    </row>
    <row r="91" spans="1:3">
      <c r="A91" s="2">
        <v>89</v>
      </c>
      <c r="B91" s="10">
        <v>1992.6320000000001</v>
      </c>
      <c r="C91" s="4">
        <v>-9.0549999999999997</v>
      </c>
    </row>
    <row r="92" spans="1:3">
      <c r="A92" s="2">
        <v>90</v>
      </c>
      <c r="B92" s="10">
        <v>2010.6959999999999</v>
      </c>
      <c r="C92" s="4">
        <v>-9.2669999999999995</v>
      </c>
    </row>
    <row r="93" spans="1:3">
      <c r="A93" s="2">
        <v>91</v>
      </c>
      <c r="B93" s="10">
        <v>2028.76</v>
      </c>
      <c r="C93" s="4">
        <v>-8.8450000000000006</v>
      </c>
    </row>
    <row r="94" spans="1:3">
      <c r="A94" s="2">
        <v>92</v>
      </c>
      <c r="B94" s="10">
        <v>2046.8240000000001</v>
      </c>
      <c r="C94" s="4">
        <v>-9.0540000000000003</v>
      </c>
    </row>
    <row r="95" spans="1:3">
      <c r="A95" s="2">
        <v>93</v>
      </c>
      <c r="B95" s="10">
        <v>2064.8879999999999</v>
      </c>
      <c r="C95" s="4">
        <v>-8.8580000000000005</v>
      </c>
    </row>
    <row r="96" spans="1:3">
      <c r="A96" s="2">
        <v>94</v>
      </c>
      <c r="B96" s="10">
        <v>2082.9520000000002</v>
      </c>
      <c r="C96" s="4">
        <v>-8.9939999999999998</v>
      </c>
    </row>
    <row r="97" spans="1:3">
      <c r="A97" s="2">
        <v>95</v>
      </c>
      <c r="B97" s="10">
        <v>2101.0160000000001</v>
      </c>
      <c r="C97" s="4">
        <v>-9.0169999999999995</v>
      </c>
    </row>
    <row r="98" spans="1:3">
      <c r="A98" s="2">
        <v>96</v>
      </c>
      <c r="B98" s="10">
        <v>2119.08</v>
      </c>
      <c r="C98" s="4">
        <v>-8.9480000000000004</v>
      </c>
    </row>
    <row r="99" spans="1:3">
      <c r="A99" s="2">
        <v>97</v>
      </c>
      <c r="B99" s="10">
        <v>2137.1440000000002</v>
      </c>
      <c r="C99" s="4">
        <v>-8.8569999999999993</v>
      </c>
    </row>
    <row r="100" spans="1:3">
      <c r="A100" s="2">
        <v>98</v>
      </c>
      <c r="B100" s="10">
        <v>2155.2080000000001</v>
      </c>
      <c r="C100" s="4">
        <v>-9.1289999999999996</v>
      </c>
    </row>
    <row r="101" spans="1:3">
      <c r="A101" s="2">
        <v>99</v>
      </c>
      <c r="B101" s="10">
        <v>2173.2719999999999</v>
      </c>
      <c r="C101" s="4">
        <v>-9.2379999999999995</v>
      </c>
    </row>
    <row r="102" spans="1:3">
      <c r="A102" s="2">
        <v>100</v>
      </c>
      <c r="B102" s="10">
        <v>2191.3360000000002</v>
      </c>
      <c r="C102" s="4">
        <v>-9.3870000000000005</v>
      </c>
    </row>
    <row r="103" spans="1:3">
      <c r="A103" s="2">
        <v>101</v>
      </c>
      <c r="B103" s="10">
        <v>2209.4</v>
      </c>
      <c r="C103" s="4">
        <v>-9.0779999999999994</v>
      </c>
    </row>
    <row r="104" spans="1:3">
      <c r="A104" s="2">
        <v>102</v>
      </c>
      <c r="B104" s="10">
        <v>2227.4639999999999</v>
      </c>
      <c r="C104" s="4">
        <v>-9.17</v>
      </c>
    </row>
    <row r="105" spans="1:3">
      <c r="A105" s="2">
        <v>103</v>
      </c>
      <c r="B105" s="10">
        <v>2245.5280000000002</v>
      </c>
      <c r="C105" s="4">
        <v>-9.3610000000000007</v>
      </c>
    </row>
    <row r="106" spans="1:3">
      <c r="A106" s="2">
        <v>104</v>
      </c>
      <c r="B106" s="10">
        <v>2263.5920000000001</v>
      </c>
      <c r="C106" s="4">
        <v>-9.036999999999999</v>
      </c>
    </row>
    <row r="107" spans="1:3">
      <c r="A107" s="2">
        <v>105</v>
      </c>
      <c r="B107" s="10">
        <v>2281.6559999999999</v>
      </c>
      <c r="C107" s="4">
        <v>-9.41</v>
      </c>
    </row>
    <row r="108" spans="1:3">
      <c r="A108" s="2">
        <v>106</v>
      </c>
      <c r="B108" s="10">
        <v>2299.7199999999998</v>
      </c>
      <c r="C108" s="4">
        <v>-9.2669999999999995</v>
      </c>
    </row>
    <row r="109" spans="1:3">
      <c r="A109" s="2">
        <v>107</v>
      </c>
      <c r="B109" s="10">
        <v>2317.7840000000001</v>
      </c>
      <c r="C109" s="4">
        <v>-9.2639999999999993</v>
      </c>
    </row>
    <row r="110" spans="1:3">
      <c r="A110" s="2">
        <v>108</v>
      </c>
      <c r="B110" s="10">
        <v>2335.848</v>
      </c>
      <c r="C110" s="4">
        <v>-9.2759999999999998</v>
      </c>
    </row>
    <row r="111" spans="1:3">
      <c r="A111" s="2">
        <v>109</v>
      </c>
      <c r="B111" s="10">
        <v>2353.9120000000003</v>
      </c>
      <c r="C111" s="4">
        <v>-9.3620000000000001</v>
      </c>
    </row>
    <row r="112" spans="1:3">
      <c r="A112" s="2">
        <v>110</v>
      </c>
      <c r="B112" s="10">
        <v>2371.9760000000001</v>
      </c>
      <c r="C112" s="4">
        <v>-9.3230000000000004</v>
      </c>
    </row>
    <row r="113" spans="1:3">
      <c r="A113" s="2">
        <v>111</v>
      </c>
      <c r="B113" s="10">
        <v>2390.04</v>
      </c>
      <c r="C113" s="4">
        <v>-9.2449999999999992</v>
      </c>
    </row>
    <row r="114" spans="1:3">
      <c r="A114" s="2">
        <v>112</v>
      </c>
      <c r="B114" s="10">
        <v>2408.1040000000003</v>
      </c>
      <c r="C114" s="4">
        <v>-9.2780000000000005</v>
      </c>
    </row>
    <row r="115" spans="1:3">
      <c r="A115" s="2">
        <v>113</v>
      </c>
      <c r="B115" s="10">
        <v>2426.1680000000001</v>
      </c>
      <c r="C115" s="4">
        <v>-9.4969999999999999</v>
      </c>
    </row>
    <row r="116" spans="1:3">
      <c r="A116" s="2">
        <v>114</v>
      </c>
      <c r="B116" s="10">
        <v>2444.232</v>
      </c>
      <c r="C116" s="4">
        <v>-9.3140000000000001</v>
      </c>
    </row>
    <row r="117" spans="1:3">
      <c r="A117" s="2">
        <v>115</v>
      </c>
      <c r="B117" s="10">
        <v>2462.2959999999998</v>
      </c>
      <c r="C117" s="4">
        <v>-9.2319999999999993</v>
      </c>
    </row>
    <row r="118" spans="1:3">
      <c r="A118" s="2">
        <v>116</v>
      </c>
      <c r="B118" s="10">
        <v>2480.36</v>
      </c>
      <c r="C118" s="4">
        <v>-9.8379999999999992</v>
      </c>
    </row>
    <row r="119" spans="1:3">
      <c r="A119" s="2">
        <v>117</v>
      </c>
      <c r="B119" s="10">
        <v>2498.424</v>
      </c>
      <c r="C119" s="4">
        <v>-9.1880000000000006</v>
      </c>
    </row>
    <row r="120" spans="1:3">
      <c r="A120" s="2">
        <v>118</v>
      </c>
      <c r="B120" s="10">
        <v>2516.4879999999998</v>
      </c>
      <c r="C120" s="4">
        <v>-9.5739999999999998</v>
      </c>
    </row>
    <row r="121" spans="1:3">
      <c r="A121" s="2">
        <v>119</v>
      </c>
      <c r="B121" s="10">
        <v>2534.5520000000001</v>
      </c>
      <c r="C121" s="4">
        <v>-9.5169999999999995</v>
      </c>
    </row>
    <row r="122" spans="1:3">
      <c r="A122" s="2">
        <v>120</v>
      </c>
      <c r="B122" s="10">
        <v>2552.616</v>
      </c>
      <c r="C122" s="4">
        <v>-9.56</v>
      </c>
    </row>
    <row r="123" spans="1:3">
      <c r="A123" s="2">
        <v>121</v>
      </c>
      <c r="B123" s="10">
        <v>2570.6799999999998</v>
      </c>
      <c r="C123" s="4">
        <v>-9.0670000000000002</v>
      </c>
    </row>
    <row r="124" spans="1:3">
      <c r="A124" s="2">
        <v>122</v>
      </c>
      <c r="B124" s="10">
        <v>2588.7440000000001</v>
      </c>
      <c r="C124" s="4">
        <v>-9.2530000000000001</v>
      </c>
    </row>
    <row r="125" spans="1:3">
      <c r="A125" s="2">
        <v>123</v>
      </c>
      <c r="B125" s="10">
        <v>2606.808</v>
      </c>
      <c r="C125" s="4">
        <v>-9.6929999999999996</v>
      </c>
    </row>
    <row r="126" spans="1:3">
      <c r="A126" s="2">
        <v>124</v>
      </c>
      <c r="B126" s="10">
        <v>2624.8719999999998</v>
      </c>
      <c r="C126" s="4">
        <v>-9.3989999999999991</v>
      </c>
    </row>
    <row r="127" spans="1:3">
      <c r="A127" s="2">
        <v>125</v>
      </c>
      <c r="B127" s="10">
        <v>2642.9360000000001</v>
      </c>
      <c r="C127" s="4">
        <v>-9.7200000000000006</v>
      </c>
    </row>
    <row r="128" spans="1:3">
      <c r="A128" s="2">
        <v>126</v>
      </c>
      <c r="B128" s="10">
        <v>2661</v>
      </c>
      <c r="C128" s="4">
        <v>-9.0120000000000005</v>
      </c>
    </row>
    <row r="129" spans="1:3">
      <c r="A129" s="2">
        <v>127</v>
      </c>
      <c r="B129" s="10">
        <v>2681.6666666666665</v>
      </c>
      <c r="C129" s="4">
        <v>-9.1980000000000004</v>
      </c>
    </row>
    <row r="130" spans="1:3">
      <c r="A130" s="2">
        <v>128</v>
      </c>
      <c r="B130" s="10">
        <v>2702.3333333333335</v>
      </c>
      <c r="C130" s="4">
        <v>-9.2829999999999995</v>
      </c>
    </row>
    <row r="131" spans="1:3">
      <c r="A131" s="2">
        <v>129</v>
      </c>
      <c r="B131" s="10">
        <v>2723</v>
      </c>
      <c r="C131" s="4">
        <v>-9.1969999999999992</v>
      </c>
    </row>
    <row r="132" spans="1:3">
      <c r="A132" s="2">
        <v>130</v>
      </c>
      <c r="B132" s="10">
        <v>2743.666666666667</v>
      </c>
      <c r="C132" s="4">
        <v>-8.9890000000000008</v>
      </c>
    </row>
    <row r="133" spans="1:3">
      <c r="A133" s="2">
        <v>131</v>
      </c>
      <c r="B133" s="10">
        <v>2764.3333333333335</v>
      </c>
      <c r="C133" s="4">
        <v>-9.2270000000000003</v>
      </c>
    </row>
    <row r="134" spans="1:3">
      <c r="A134" s="2">
        <v>132</v>
      </c>
      <c r="B134" s="10">
        <v>2785</v>
      </c>
      <c r="C134" s="4">
        <v>-9.2739999999999991</v>
      </c>
    </row>
    <row r="135" spans="1:3">
      <c r="A135" s="2">
        <v>133</v>
      </c>
      <c r="B135" s="10">
        <v>2805.666666666667</v>
      </c>
      <c r="C135" s="4">
        <v>-9.5830000000000002</v>
      </c>
    </row>
    <row r="136" spans="1:3">
      <c r="A136" s="2">
        <v>134</v>
      </c>
      <c r="B136" s="10">
        <v>2826.3333333333335</v>
      </c>
      <c r="C136" s="4">
        <v>-9.7859999999999996</v>
      </c>
    </row>
    <row r="137" spans="1:3">
      <c r="A137" s="2">
        <v>135</v>
      </c>
      <c r="B137" s="10">
        <v>2847</v>
      </c>
    </row>
    <row r="138" spans="1:3">
      <c r="A138" s="2">
        <v>136</v>
      </c>
      <c r="B138" s="10">
        <v>2867.666666666667</v>
      </c>
      <c r="C138" s="4">
        <v>-9.4830000000000005</v>
      </c>
    </row>
    <row r="139" spans="1:3">
      <c r="A139" s="2">
        <v>137</v>
      </c>
      <c r="B139" s="10">
        <v>2888.3333333333339</v>
      </c>
      <c r="C139" s="4">
        <v>-9.7669999999999995</v>
      </c>
    </row>
    <row r="140" spans="1:3">
      <c r="A140" s="2">
        <v>138</v>
      </c>
      <c r="B140" s="10">
        <v>2909</v>
      </c>
      <c r="C140" s="4">
        <v>-9.4540000000000006</v>
      </c>
    </row>
    <row r="141" spans="1:3">
      <c r="A141" s="2">
        <v>139</v>
      </c>
      <c r="B141" s="10">
        <v>2929.666666666667</v>
      </c>
      <c r="C141" s="4">
        <v>-9.83</v>
      </c>
    </row>
    <row r="142" spans="1:3">
      <c r="A142" s="2">
        <v>140</v>
      </c>
      <c r="B142" s="10">
        <v>2950.3333333333339</v>
      </c>
      <c r="C142" s="4">
        <v>-9.5079999999999991</v>
      </c>
    </row>
    <row r="143" spans="1:3">
      <c r="A143" s="2">
        <v>141</v>
      </c>
      <c r="B143" s="10">
        <v>2971</v>
      </c>
      <c r="C143" s="4">
        <v>-9.6069999999999993</v>
      </c>
    </row>
    <row r="144" spans="1:3">
      <c r="A144" s="2">
        <v>142</v>
      </c>
      <c r="B144" s="10">
        <v>2991.666666666667</v>
      </c>
    </row>
    <row r="145" spans="1:3">
      <c r="A145" s="2">
        <v>143</v>
      </c>
      <c r="B145" s="10">
        <v>3012.3333333333339</v>
      </c>
      <c r="C145" s="4">
        <v>-9.6189999999999998</v>
      </c>
    </row>
    <row r="146" spans="1:3">
      <c r="A146" s="2">
        <v>144</v>
      </c>
      <c r="B146" s="10">
        <v>3033</v>
      </c>
      <c r="C146" s="4">
        <v>-9.4499999999999993</v>
      </c>
    </row>
    <row r="147" spans="1:3">
      <c r="A147" s="2">
        <v>145</v>
      </c>
      <c r="B147" s="10">
        <v>3052.8333333333335</v>
      </c>
      <c r="C147" s="4">
        <v>-9.347999999999999</v>
      </c>
    </row>
    <row r="148" spans="1:3">
      <c r="A148" s="2">
        <v>146</v>
      </c>
      <c r="B148" s="10">
        <v>3072.6666666666665</v>
      </c>
      <c r="C148" s="4">
        <v>-9.4879999999999995</v>
      </c>
    </row>
    <row r="149" spans="1:3">
      <c r="A149" s="2">
        <v>147</v>
      </c>
      <c r="B149" s="10">
        <v>3092.5</v>
      </c>
      <c r="C149" s="4">
        <v>-9.4979999999999993</v>
      </c>
    </row>
    <row r="150" spans="1:3">
      <c r="A150" s="2">
        <v>148</v>
      </c>
      <c r="B150" s="10">
        <v>3112.333333333333</v>
      </c>
      <c r="C150" s="4">
        <v>-9.4510000000000005</v>
      </c>
    </row>
    <row r="151" spans="1:3">
      <c r="A151" s="2">
        <v>149</v>
      </c>
      <c r="B151" s="10">
        <v>3132.1666666666665</v>
      </c>
      <c r="C151" s="4">
        <v>-9.4870000000000001</v>
      </c>
    </row>
    <row r="152" spans="1:3">
      <c r="A152" s="2">
        <v>150</v>
      </c>
      <c r="B152" s="10">
        <v>3152</v>
      </c>
      <c r="C152" s="4">
        <v>-9.3309999999999995</v>
      </c>
    </row>
    <row r="153" spans="1:3">
      <c r="A153" s="2">
        <v>151</v>
      </c>
      <c r="B153" s="10">
        <v>3171.833333333333</v>
      </c>
      <c r="C153" s="4">
        <v>-9.5180000000000007</v>
      </c>
    </row>
    <row r="154" spans="1:3">
      <c r="A154" s="2">
        <v>152</v>
      </c>
      <c r="B154" s="10">
        <v>3191.6666666666665</v>
      </c>
      <c r="C154" s="4">
        <v>-9.5359999999999996</v>
      </c>
    </row>
    <row r="155" spans="1:3">
      <c r="A155" s="2">
        <v>153</v>
      </c>
      <c r="B155" s="10">
        <v>3211.5</v>
      </c>
      <c r="C155" s="4">
        <v>-9.3330000000000002</v>
      </c>
    </row>
    <row r="156" spans="1:3">
      <c r="A156" s="2">
        <v>154</v>
      </c>
      <c r="B156" s="10">
        <v>3231.333333333333</v>
      </c>
      <c r="C156" s="4">
        <v>-9.5109999999999992</v>
      </c>
    </row>
    <row r="157" spans="1:3">
      <c r="A157" s="2">
        <v>155</v>
      </c>
      <c r="B157" s="10">
        <v>3251.1666666666661</v>
      </c>
      <c r="C157" s="4">
        <v>-9.2439999999999998</v>
      </c>
    </row>
    <row r="158" spans="1:3">
      <c r="A158" s="2">
        <v>156</v>
      </c>
      <c r="B158" s="10">
        <v>3271</v>
      </c>
      <c r="C158" s="4">
        <v>-9.5090000000000003</v>
      </c>
    </row>
    <row r="159" spans="1:3">
      <c r="A159" s="2">
        <v>157</v>
      </c>
      <c r="B159" s="10">
        <v>3290.833333333333</v>
      </c>
      <c r="C159" s="4">
        <v>-9.43</v>
      </c>
    </row>
    <row r="160" spans="1:3">
      <c r="A160" s="2">
        <v>158</v>
      </c>
      <c r="B160" s="10">
        <v>3310.6666666666661</v>
      </c>
      <c r="C160" s="4">
        <v>-9.4390000000000001</v>
      </c>
    </row>
    <row r="161" spans="1:3">
      <c r="A161" s="2">
        <v>159</v>
      </c>
      <c r="B161" s="10">
        <v>3330.5</v>
      </c>
      <c r="C161" s="4">
        <v>-9.266</v>
      </c>
    </row>
    <row r="162" spans="1:3">
      <c r="A162" s="2">
        <v>160</v>
      </c>
      <c r="B162" s="10">
        <v>3350.333333333333</v>
      </c>
      <c r="C162" s="4">
        <v>-9.42</v>
      </c>
    </row>
    <row r="163" spans="1:3">
      <c r="A163" s="2">
        <v>161</v>
      </c>
      <c r="B163" s="10">
        <v>3370.1666666666661</v>
      </c>
      <c r="C163" s="4">
        <v>-9.34</v>
      </c>
    </row>
    <row r="164" spans="1:3">
      <c r="A164" s="2">
        <v>162</v>
      </c>
      <c r="B164" s="10">
        <v>3390</v>
      </c>
      <c r="C164" s="4">
        <v>-9.6880000000000006</v>
      </c>
    </row>
    <row r="165" spans="1:3">
      <c r="A165" s="2">
        <v>163</v>
      </c>
      <c r="B165" s="10">
        <v>3408.5769230769233</v>
      </c>
      <c r="C165" s="4">
        <v>-9.6790000000000003</v>
      </c>
    </row>
    <row r="166" spans="1:3">
      <c r="A166" s="2">
        <v>164</v>
      </c>
      <c r="B166" s="10">
        <v>3427.1538461538462</v>
      </c>
      <c r="C166" s="4">
        <v>-9.6509999999999998</v>
      </c>
    </row>
    <row r="167" spans="1:3">
      <c r="A167" s="2">
        <v>165</v>
      </c>
      <c r="B167" s="10">
        <v>3445.7307692307695</v>
      </c>
      <c r="C167" s="4">
        <v>-9.6549999999999994</v>
      </c>
    </row>
    <row r="168" spans="1:3">
      <c r="A168" s="2">
        <v>166</v>
      </c>
      <c r="B168" s="10">
        <v>3464.3076923076924</v>
      </c>
      <c r="C168" s="4">
        <v>-9.6690000000000005</v>
      </c>
    </row>
    <row r="169" spans="1:3">
      <c r="A169" s="2">
        <v>167</v>
      </c>
      <c r="B169" s="10">
        <v>3482.8846153846157</v>
      </c>
      <c r="C169" s="4">
        <v>-9.7750000000000004</v>
      </c>
    </row>
    <row r="170" spans="1:3">
      <c r="A170" s="2">
        <v>168</v>
      </c>
      <c r="B170" s="10">
        <v>3501.4615384615386</v>
      </c>
      <c r="C170" s="4">
        <v>-9.7319999999999993</v>
      </c>
    </row>
    <row r="171" spans="1:3">
      <c r="A171" s="2">
        <v>169</v>
      </c>
      <c r="B171" s="10">
        <v>3520.0384615384619</v>
      </c>
      <c r="C171" s="4">
        <v>-9.7810000000000006</v>
      </c>
    </row>
    <row r="172" spans="1:3">
      <c r="A172" s="2">
        <v>170</v>
      </c>
      <c r="B172" s="10">
        <v>3538.6153846153848</v>
      </c>
      <c r="C172" s="4">
        <v>-9.8819999999999997</v>
      </c>
    </row>
    <row r="173" spans="1:3">
      <c r="A173" s="2">
        <v>171</v>
      </c>
      <c r="B173" s="10">
        <v>3557.1923076923081</v>
      </c>
      <c r="C173" s="4">
        <v>-9.8000000000000007</v>
      </c>
    </row>
    <row r="174" spans="1:3">
      <c r="A174" s="2">
        <v>172</v>
      </c>
      <c r="B174" s="10">
        <v>3575.7692307692309</v>
      </c>
      <c r="C174" s="4">
        <v>-9.8209999999999997</v>
      </c>
    </row>
    <row r="175" spans="1:3">
      <c r="A175" s="2">
        <v>173</v>
      </c>
      <c r="B175" s="10">
        <v>3594.3461538461543</v>
      </c>
      <c r="C175" s="4">
        <v>-9.895999999999999</v>
      </c>
    </row>
    <row r="176" spans="1:3">
      <c r="A176" s="2">
        <v>174</v>
      </c>
      <c r="B176" s="10">
        <v>3612.9230769230771</v>
      </c>
      <c r="C176" s="4">
        <v>-9.8529999999999998</v>
      </c>
    </row>
    <row r="177" spans="1:3">
      <c r="A177" s="2">
        <v>175</v>
      </c>
      <c r="B177" s="10">
        <v>3631.5</v>
      </c>
      <c r="C177" s="4">
        <v>-9.8239999999999998</v>
      </c>
    </row>
    <row r="178" spans="1:3">
      <c r="A178" s="2">
        <v>176</v>
      </c>
      <c r="B178" s="10">
        <v>3650.0769230769233</v>
      </c>
      <c r="C178" s="4">
        <v>-9.7929999999999993</v>
      </c>
    </row>
    <row r="179" spans="1:3">
      <c r="A179" s="2">
        <v>177</v>
      </c>
      <c r="B179" s="10">
        <v>3668.6538461538466</v>
      </c>
      <c r="C179" s="4">
        <v>-9.8919999999999995</v>
      </c>
    </row>
    <row r="180" spans="1:3">
      <c r="A180" s="2">
        <v>178</v>
      </c>
      <c r="B180" s="10">
        <v>3687.2307692307695</v>
      </c>
      <c r="C180" s="4">
        <v>-9.7899999999999991</v>
      </c>
    </row>
    <row r="181" spans="1:3">
      <c r="A181" s="2">
        <v>179</v>
      </c>
      <c r="B181" s="10">
        <v>3705.8076923076928</v>
      </c>
      <c r="C181" s="4">
        <v>-9.827</v>
      </c>
    </row>
    <row r="182" spans="1:3">
      <c r="A182" s="2">
        <v>180</v>
      </c>
      <c r="B182" s="10">
        <v>3724.3846153846157</v>
      </c>
      <c r="C182" s="4">
        <v>-9.738999999999999</v>
      </c>
    </row>
    <row r="183" spans="1:3">
      <c r="A183" s="2">
        <v>181</v>
      </c>
      <c r="B183" s="10">
        <v>3742.961538461539</v>
      </c>
      <c r="C183" s="4">
        <v>-9.5</v>
      </c>
    </row>
    <row r="184" spans="1:3">
      <c r="A184" s="2">
        <v>182</v>
      </c>
      <c r="B184" s="10">
        <v>3761.5384615384619</v>
      </c>
      <c r="C184" s="4">
        <v>-9.6560000000000006</v>
      </c>
    </row>
    <row r="185" spans="1:3">
      <c r="A185" s="2">
        <v>183</v>
      </c>
      <c r="B185" s="10">
        <v>3780.1153846153852</v>
      </c>
      <c r="C185" s="4">
        <v>-9.83</v>
      </c>
    </row>
    <row r="186" spans="1:3">
      <c r="A186" s="2">
        <v>184</v>
      </c>
      <c r="B186" s="10">
        <v>3798.6923076923081</v>
      </c>
      <c r="C186" s="4">
        <v>-9.9770000000000003</v>
      </c>
    </row>
    <row r="187" spans="1:3">
      <c r="A187" s="2">
        <v>185</v>
      </c>
      <c r="B187" s="10">
        <v>3817.2692307692314</v>
      </c>
      <c r="C187" s="4">
        <v>-9.863999999999999</v>
      </c>
    </row>
    <row r="188" spans="1:3">
      <c r="A188" s="2">
        <v>186</v>
      </c>
      <c r="B188" s="10">
        <v>3835.8461538461543</v>
      </c>
      <c r="C188" s="4">
        <v>-9.8019999999999996</v>
      </c>
    </row>
    <row r="189" spans="1:3">
      <c r="A189" s="2">
        <v>187</v>
      </c>
      <c r="B189" s="10">
        <v>3854.4230769230776</v>
      </c>
      <c r="C189" s="4">
        <v>-9.8550000000000004</v>
      </c>
    </row>
    <row r="190" spans="1:3">
      <c r="A190" s="2">
        <v>188</v>
      </c>
      <c r="B190" s="10">
        <v>3873</v>
      </c>
      <c r="C190" s="4">
        <v>-9.6080000000000005</v>
      </c>
    </row>
    <row r="191" spans="1:3">
      <c r="A191" s="2">
        <v>189</v>
      </c>
      <c r="B191" s="10">
        <v>3891.5769230769238</v>
      </c>
      <c r="C191" s="4">
        <v>-9.7579999999999991</v>
      </c>
    </row>
    <row r="192" spans="1:3">
      <c r="A192" s="2">
        <v>190</v>
      </c>
      <c r="B192" s="10">
        <v>3910.1538461538466</v>
      </c>
      <c r="C192" s="4">
        <v>-9.9019999999999992</v>
      </c>
    </row>
    <row r="193" spans="1:3">
      <c r="A193" s="2">
        <v>191</v>
      </c>
      <c r="B193" s="10">
        <v>3928.73076923077</v>
      </c>
      <c r="C193" s="4">
        <v>-9.8219999999999992</v>
      </c>
    </row>
    <row r="194" spans="1:3">
      <c r="A194" s="2">
        <v>192</v>
      </c>
      <c r="B194" s="10">
        <v>3947.3076923076933</v>
      </c>
      <c r="C194" s="4">
        <v>-9.7080000000000002</v>
      </c>
    </row>
    <row r="195" spans="1:3">
      <c r="A195" s="2">
        <v>193</v>
      </c>
      <c r="B195" s="10">
        <v>3965.8846153846162</v>
      </c>
      <c r="C195" s="4">
        <v>-9.8780000000000001</v>
      </c>
    </row>
    <row r="196" spans="1:3">
      <c r="A196" s="2">
        <v>194</v>
      </c>
      <c r="B196" s="10">
        <v>3984.461538461539</v>
      </c>
      <c r="C196" s="4">
        <v>-9.8490000000000002</v>
      </c>
    </row>
    <row r="197" spans="1:3">
      <c r="A197" s="2">
        <v>195</v>
      </c>
      <c r="B197" s="10">
        <v>4003.0384615384623</v>
      </c>
      <c r="C197" s="4">
        <v>-9.7460000000000004</v>
      </c>
    </row>
    <row r="198" spans="1:3">
      <c r="A198" s="2">
        <v>196</v>
      </c>
      <c r="B198" s="10">
        <v>4021.6153846153857</v>
      </c>
      <c r="C198" s="4">
        <v>-9.8010000000000002</v>
      </c>
    </row>
    <row r="199" spans="1:3">
      <c r="A199" s="2">
        <v>197</v>
      </c>
      <c r="B199" s="10">
        <v>4040.1923076923085</v>
      </c>
      <c r="C199" s="4">
        <v>-9.6530000000000005</v>
      </c>
    </row>
    <row r="200" spans="1:3">
      <c r="A200" s="2">
        <v>198</v>
      </c>
      <c r="B200" s="10">
        <v>4058.7692307692314</v>
      </c>
      <c r="C200" s="4">
        <v>-9.911999999999999</v>
      </c>
    </row>
    <row r="201" spans="1:3">
      <c r="A201" s="2">
        <v>199</v>
      </c>
      <c r="B201" s="10">
        <v>4077.3461538461547</v>
      </c>
      <c r="C201" s="4">
        <v>-9.9670000000000005</v>
      </c>
    </row>
    <row r="202" spans="1:3">
      <c r="A202" s="2">
        <v>200</v>
      </c>
      <c r="B202" s="10">
        <v>4095.923076923078</v>
      </c>
      <c r="C202" s="4">
        <v>-9.6069999999999993</v>
      </c>
    </row>
    <row r="203" spans="1:3">
      <c r="A203" s="2">
        <v>201</v>
      </c>
      <c r="B203" s="10">
        <v>4114.5</v>
      </c>
      <c r="C203" s="4">
        <v>-9.7110000000000003</v>
      </c>
    </row>
    <row r="204" spans="1:3">
      <c r="A204" s="2">
        <v>202</v>
      </c>
      <c r="B204" s="10">
        <v>4133.0769230769238</v>
      </c>
      <c r="C204" s="4">
        <v>-9.5559999999999992</v>
      </c>
    </row>
    <row r="205" spans="1:3">
      <c r="A205" s="2">
        <v>203</v>
      </c>
      <c r="B205" s="10">
        <v>4151.6538461538476</v>
      </c>
      <c r="C205" s="4">
        <v>-9.5060000000000002</v>
      </c>
    </row>
    <row r="206" spans="1:3">
      <c r="A206" s="2">
        <v>204</v>
      </c>
      <c r="B206" s="10">
        <v>4170.2307692307704</v>
      </c>
      <c r="C206" s="4">
        <v>-9.59</v>
      </c>
    </row>
    <row r="207" spans="1:3">
      <c r="A207" s="2">
        <v>205</v>
      </c>
      <c r="B207" s="10">
        <v>4188.8076923076933</v>
      </c>
      <c r="C207" s="4">
        <v>-9.7579999999999991</v>
      </c>
    </row>
    <row r="208" spans="1:3">
      <c r="A208" s="2">
        <v>206</v>
      </c>
      <c r="B208" s="10">
        <v>4207.3846153846162</v>
      </c>
      <c r="C208" s="4">
        <v>-9.907</v>
      </c>
    </row>
    <row r="209" spans="1:3">
      <c r="A209" s="2">
        <v>207</v>
      </c>
      <c r="B209" s="10">
        <v>4225.9615384615399</v>
      </c>
      <c r="C209" s="4">
        <v>-9.9390000000000001</v>
      </c>
    </row>
    <row r="210" spans="1:3">
      <c r="A210" s="2">
        <v>208</v>
      </c>
      <c r="B210" s="10">
        <v>4244.5384615384628</v>
      </c>
      <c r="C210" s="4">
        <v>-9.831999999999999</v>
      </c>
    </row>
    <row r="211" spans="1:3">
      <c r="A211" s="2">
        <v>209</v>
      </c>
      <c r="B211" s="10">
        <v>4263.1153846153857</v>
      </c>
      <c r="C211" s="4">
        <v>-9.9090000000000007</v>
      </c>
    </row>
    <row r="212" spans="1:3">
      <c r="A212" s="2">
        <v>210</v>
      </c>
      <c r="B212" s="10">
        <v>4281.6923076923085</v>
      </c>
      <c r="C212" s="4">
        <v>-9.6739999999999995</v>
      </c>
    </row>
    <row r="213" spans="1:3">
      <c r="A213" s="2">
        <v>211</v>
      </c>
      <c r="B213" s="10">
        <v>4300.2692307692323</v>
      </c>
      <c r="C213" s="4">
        <v>-9.8859999999999992</v>
      </c>
    </row>
    <row r="214" spans="1:3">
      <c r="A214" s="2">
        <v>212</v>
      </c>
      <c r="B214" s="10">
        <v>4318.8461538461552</v>
      </c>
      <c r="C214" s="4">
        <v>-9.9529999999999994</v>
      </c>
    </row>
    <row r="215" spans="1:3">
      <c r="A215" s="2">
        <v>213</v>
      </c>
      <c r="B215" s="10">
        <v>4337.423076923078</v>
      </c>
      <c r="C215" s="4">
        <v>-9.9589999999999996</v>
      </c>
    </row>
    <row r="216" spans="1:3">
      <c r="A216" s="2">
        <v>214</v>
      </c>
      <c r="B216" s="10">
        <v>4356</v>
      </c>
      <c r="C216" s="4">
        <v>-9.952</v>
      </c>
    </row>
    <row r="217" spans="1:3">
      <c r="A217" s="2">
        <v>215</v>
      </c>
      <c r="B217" s="10">
        <v>4374.5769230769247</v>
      </c>
      <c r="C217" s="4">
        <v>-9.9919999999999991</v>
      </c>
    </row>
    <row r="218" spans="1:3">
      <c r="A218" s="2">
        <v>216</v>
      </c>
      <c r="B218" s="10">
        <v>4393.1538461538476</v>
      </c>
      <c r="C218" s="4">
        <v>-9.9860000000000007</v>
      </c>
    </row>
    <row r="219" spans="1:3">
      <c r="A219" s="2">
        <v>217</v>
      </c>
      <c r="B219" s="10">
        <v>4411.7307692307704</v>
      </c>
      <c r="C219" s="4">
        <v>-9.875</v>
      </c>
    </row>
    <row r="220" spans="1:3">
      <c r="A220" s="2">
        <v>218</v>
      </c>
      <c r="B220" s="10">
        <v>4430.3076923076933</v>
      </c>
      <c r="C220" s="4">
        <v>-10.029999999999999</v>
      </c>
    </row>
    <row r="221" spans="1:3">
      <c r="A221" s="2">
        <v>219</v>
      </c>
      <c r="B221" s="10">
        <v>4448.8846153846171</v>
      </c>
      <c r="C221" s="4">
        <v>-9.9489999999999998</v>
      </c>
    </row>
    <row r="222" spans="1:3">
      <c r="A222" s="2">
        <v>220</v>
      </c>
      <c r="B222" s="10">
        <v>4467.4615384615399</v>
      </c>
      <c r="C222" s="4">
        <v>-9.9770000000000003</v>
      </c>
    </row>
    <row r="223" spans="1:3">
      <c r="A223" s="2">
        <v>221</v>
      </c>
      <c r="B223" s="10">
        <v>4486.0384615384628</v>
      </c>
      <c r="C223" s="4">
        <v>-10.026</v>
      </c>
    </row>
    <row r="224" spans="1:3">
      <c r="A224" s="2">
        <v>222</v>
      </c>
      <c r="B224" s="10">
        <v>4504.6153846153866</v>
      </c>
      <c r="C224" s="4">
        <v>-10.071</v>
      </c>
    </row>
    <row r="225" spans="1:3">
      <c r="A225" s="2">
        <v>223</v>
      </c>
      <c r="B225" s="10">
        <v>4523.1923076923094</v>
      </c>
      <c r="C225" s="4">
        <v>-9.8620000000000001</v>
      </c>
    </row>
    <row r="226" spans="1:3">
      <c r="A226" s="2">
        <v>224</v>
      </c>
      <c r="B226" s="10">
        <v>4541.7692307692323</v>
      </c>
      <c r="C226" s="4">
        <v>-9.7789999999999999</v>
      </c>
    </row>
    <row r="227" spans="1:3">
      <c r="A227" s="2">
        <v>225</v>
      </c>
      <c r="B227" s="10">
        <v>4560.3461538461552</v>
      </c>
      <c r="C227" s="4">
        <v>-10.083</v>
      </c>
    </row>
    <row r="228" spans="1:3">
      <c r="A228" s="2">
        <v>226</v>
      </c>
      <c r="B228" s="10">
        <v>4578.923076923078</v>
      </c>
      <c r="C228" s="4">
        <v>-10.121</v>
      </c>
    </row>
    <row r="229" spans="1:3">
      <c r="A229" s="2">
        <v>227</v>
      </c>
      <c r="B229" s="10">
        <v>4597.5</v>
      </c>
      <c r="C229" s="4">
        <v>-9.9949999999999992</v>
      </c>
    </row>
    <row r="230" spans="1:3">
      <c r="A230" s="2">
        <v>228</v>
      </c>
      <c r="B230" s="10">
        <v>4616.0769230769247</v>
      </c>
      <c r="C230" s="4">
        <v>-9.8970000000000002</v>
      </c>
    </row>
    <row r="231" spans="1:3">
      <c r="A231" s="2">
        <v>229</v>
      </c>
      <c r="B231" s="10">
        <v>4634.6538461538476</v>
      </c>
      <c r="C231" s="4">
        <v>-9.9659999999999993</v>
      </c>
    </row>
    <row r="232" spans="1:3">
      <c r="A232" s="2">
        <v>230</v>
      </c>
      <c r="B232" s="10">
        <v>4653.2307692307713</v>
      </c>
      <c r="C232" s="4">
        <v>-9.907</v>
      </c>
    </row>
    <row r="233" spans="1:3">
      <c r="A233" s="2">
        <v>231</v>
      </c>
      <c r="B233" s="10">
        <v>4671.8076923076942</v>
      </c>
      <c r="C233" s="4">
        <v>-10.031000000000001</v>
      </c>
    </row>
    <row r="234" spans="1:3">
      <c r="A234" s="2">
        <v>232</v>
      </c>
      <c r="B234" s="10">
        <v>4690.3846153846171</v>
      </c>
      <c r="C234" s="4">
        <v>-10.020999999999999</v>
      </c>
    </row>
    <row r="235" spans="1:3">
      <c r="A235" s="2">
        <v>233</v>
      </c>
      <c r="B235" s="10">
        <v>4708.9615384615399</v>
      </c>
      <c r="C235" s="4">
        <v>-10.009</v>
      </c>
    </row>
    <row r="236" spans="1:3">
      <c r="A236" s="2">
        <v>234</v>
      </c>
      <c r="B236" s="10">
        <v>4727.5384615384628</v>
      </c>
      <c r="C236" s="4">
        <v>-10.029</v>
      </c>
    </row>
    <row r="237" spans="1:3">
      <c r="A237" s="2">
        <v>235</v>
      </c>
      <c r="B237" s="10">
        <v>4746.1153846153866</v>
      </c>
      <c r="C237" s="4">
        <v>-9.923</v>
      </c>
    </row>
    <row r="238" spans="1:3">
      <c r="A238" s="2">
        <v>236</v>
      </c>
      <c r="B238" s="10">
        <v>4764.6923076923094</v>
      </c>
      <c r="C238" s="4">
        <v>-10</v>
      </c>
    </row>
    <row r="239" spans="1:3">
      <c r="A239" s="2">
        <v>237</v>
      </c>
      <c r="B239" s="10">
        <v>4783.2692307692323</v>
      </c>
      <c r="C239" s="4">
        <v>-10.048</v>
      </c>
    </row>
    <row r="240" spans="1:3">
      <c r="A240" s="2">
        <v>238</v>
      </c>
      <c r="B240" s="10">
        <v>4801.8461538461561</v>
      </c>
      <c r="C240" s="4">
        <v>-10.009</v>
      </c>
    </row>
    <row r="241" spans="1:3">
      <c r="A241" s="2">
        <v>239</v>
      </c>
      <c r="B241" s="10">
        <v>4820.423076923079</v>
      </c>
      <c r="C241" s="4">
        <v>-9.9719999999999995</v>
      </c>
    </row>
    <row r="242" spans="1:3">
      <c r="A242" s="2">
        <v>240</v>
      </c>
      <c r="B242" s="10">
        <v>4839</v>
      </c>
      <c r="C242" s="4">
        <v>-10.086</v>
      </c>
    </row>
    <row r="243" spans="1:3">
      <c r="A243" s="2">
        <v>241</v>
      </c>
      <c r="B243" s="10">
        <v>4857.5769230769247</v>
      </c>
      <c r="C243" s="4">
        <v>-10.003</v>
      </c>
    </row>
    <row r="244" spans="1:3">
      <c r="A244" s="2">
        <v>242</v>
      </c>
      <c r="B244" s="10">
        <v>4876.1538461538476</v>
      </c>
      <c r="C244" s="4">
        <v>-9.9239999999999995</v>
      </c>
    </row>
    <row r="245" spans="1:3">
      <c r="A245" s="2">
        <v>243</v>
      </c>
      <c r="B245" s="10">
        <v>4894.7307692307713</v>
      </c>
      <c r="C245" s="4">
        <v>-10.000999999999999</v>
      </c>
    </row>
    <row r="246" spans="1:3">
      <c r="A246" s="2">
        <v>244</v>
      </c>
      <c r="B246" s="10">
        <v>4913.3076923076942</v>
      </c>
      <c r="C246" s="4">
        <v>-9.9870000000000001</v>
      </c>
    </row>
    <row r="247" spans="1:3">
      <c r="A247" s="2">
        <v>245</v>
      </c>
      <c r="B247" s="10">
        <v>4931.8846153846171</v>
      </c>
      <c r="C247" s="4">
        <v>-10.010999999999999</v>
      </c>
    </row>
    <row r="248" spans="1:3">
      <c r="A248" s="2">
        <v>246</v>
      </c>
      <c r="B248" s="10">
        <v>4950.4615384615408</v>
      </c>
      <c r="C248" s="4">
        <v>-9.8979999999999997</v>
      </c>
    </row>
    <row r="249" spans="1:3">
      <c r="A249" s="2">
        <v>247</v>
      </c>
      <c r="B249" s="10">
        <v>4969.0384615384637</v>
      </c>
      <c r="C249" s="4">
        <v>-10.018000000000001</v>
      </c>
    </row>
    <row r="250" spans="1:3">
      <c r="A250" s="2">
        <v>248</v>
      </c>
      <c r="B250" s="10">
        <v>4987.6153846153866</v>
      </c>
      <c r="C250" s="4">
        <v>-10.052999999999999</v>
      </c>
    </row>
    <row r="251" spans="1:3">
      <c r="A251" s="2">
        <v>249</v>
      </c>
      <c r="B251" s="10">
        <v>5006.1923076923104</v>
      </c>
      <c r="C251" s="4">
        <v>-10.161</v>
      </c>
    </row>
    <row r="252" spans="1:3">
      <c r="A252" s="2">
        <v>250</v>
      </c>
      <c r="B252" s="10">
        <v>5024.7692307692332</v>
      </c>
      <c r="C252" s="4">
        <v>-9.83</v>
      </c>
    </row>
    <row r="253" spans="1:3">
      <c r="A253" s="2">
        <v>251</v>
      </c>
      <c r="B253" s="10">
        <v>5043.3461538461561</v>
      </c>
      <c r="C253" s="4">
        <v>-10.077</v>
      </c>
    </row>
    <row r="254" spans="1:3">
      <c r="A254" s="2">
        <v>252</v>
      </c>
      <c r="B254" s="10">
        <v>5061.923076923079</v>
      </c>
      <c r="C254" s="4">
        <v>-10.050000000000001</v>
      </c>
    </row>
    <row r="255" spans="1:3">
      <c r="A255" s="2">
        <v>253</v>
      </c>
      <c r="B255" s="10">
        <v>5080.5</v>
      </c>
      <c r="C255" s="4">
        <v>-10.183999999999999</v>
      </c>
    </row>
    <row r="256" spans="1:3">
      <c r="A256" s="2">
        <v>254</v>
      </c>
      <c r="B256" s="10">
        <v>5099.0769230769256</v>
      </c>
      <c r="C256" s="4">
        <v>-10.304</v>
      </c>
    </row>
    <row r="257" spans="1:3">
      <c r="A257" s="2">
        <v>255</v>
      </c>
      <c r="B257" s="10">
        <v>5117.6538461538485</v>
      </c>
      <c r="C257" s="4">
        <v>-10.398999999999999</v>
      </c>
    </row>
    <row r="258" spans="1:3">
      <c r="A258" s="2">
        <v>256</v>
      </c>
      <c r="B258" s="10">
        <v>5136.2307692307713</v>
      </c>
      <c r="C258" s="4">
        <v>-10.311999999999999</v>
      </c>
    </row>
    <row r="259" spans="1:3">
      <c r="A259" s="2">
        <v>257</v>
      </c>
      <c r="B259" s="10">
        <v>5154.8076923076951</v>
      </c>
      <c r="C259" s="4">
        <v>-10.159000000000001</v>
      </c>
    </row>
    <row r="260" spans="1:3">
      <c r="A260" s="2">
        <v>258</v>
      </c>
      <c r="B260" s="10">
        <v>5173.384615384618</v>
      </c>
      <c r="C260" s="4">
        <v>-10.288</v>
      </c>
    </row>
    <row r="261" spans="1:3">
      <c r="A261" s="2">
        <v>259</v>
      </c>
      <c r="B261" s="10">
        <v>5191.9615384615408</v>
      </c>
      <c r="C261" s="4">
        <v>-10.302</v>
      </c>
    </row>
    <row r="262" spans="1:3">
      <c r="A262" s="2">
        <v>260</v>
      </c>
      <c r="B262" s="10">
        <v>5210.5384615384637</v>
      </c>
      <c r="C262" s="4">
        <v>-10.167</v>
      </c>
    </row>
    <row r="263" spans="1:3">
      <c r="A263" s="2">
        <v>261</v>
      </c>
      <c r="B263" s="10">
        <v>5229.1153846153866</v>
      </c>
      <c r="C263" s="4">
        <v>-10.154999999999999</v>
      </c>
    </row>
    <row r="305" spans="2:3">
      <c r="C305" s="7"/>
    </row>
    <row r="307" spans="2:3">
      <c r="B307" s="12"/>
    </row>
    <row r="311" spans="2:3">
      <c r="B311" s="13"/>
    </row>
    <row r="480" spans="2:2">
      <c r="B480" s="13"/>
    </row>
    <row r="481" spans="2:2">
      <c r="B481" s="14"/>
    </row>
    <row r="482" spans="2:2">
      <c r="B482" s="13"/>
    </row>
    <row r="483" spans="2:2">
      <c r="B483" s="13"/>
    </row>
    <row r="484" spans="2:2">
      <c r="B484" s="13"/>
    </row>
    <row r="485" spans="2:2">
      <c r="B485" s="14"/>
    </row>
    <row r="486" spans="2:2">
      <c r="B486" s="13"/>
    </row>
    <row r="487" spans="2:2">
      <c r="B487" s="13"/>
    </row>
    <row r="488" spans="2:2">
      <c r="B488" s="13"/>
    </row>
    <row r="489" spans="2:2">
      <c r="B489" s="14"/>
    </row>
    <row r="490" spans="2:2">
      <c r="B490" s="13"/>
    </row>
  </sheetData>
  <phoneticPr fontId="1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C305"/>
  <sheetViews>
    <sheetView topLeftCell="A125" workbookViewId="0">
      <selection activeCell="A3" sqref="A3:B156"/>
    </sheetView>
  </sheetViews>
  <sheetFormatPr defaultRowHeight="12.75"/>
  <cols>
    <col min="1" max="1" width="7.7109375" style="2" customWidth="1"/>
    <col min="2" max="2" width="9.7109375" style="10" customWidth="1"/>
    <col min="3" max="3" width="11.7109375" style="4" customWidth="1"/>
  </cols>
  <sheetData>
    <row r="1" spans="1:3">
      <c r="A1" s="2" t="s">
        <v>8</v>
      </c>
    </row>
    <row r="2" spans="1:3">
      <c r="A2" s="2" t="s">
        <v>0</v>
      </c>
      <c r="B2" s="10" t="s">
        <v>9</v>
      </c>
      <c r="C2" s="4" t="s">
        <v>1</v>
      </c>
    </row>
    <row r="3" spans="1:3">
      <c r="A3" s="2">
        <v>1</v>
      </c>
      <c r="B3" s="10">
        <v>2351</v>
      </c>
      <c r="C3" s="4">
        <v>-8.6959999999999997</v>
      </c>
    </row>
    <row r="4" spans="1:3">
      <c r="A4" s="2">
        <v>2</v>
      </c>
      <c r="B4" s="10">
        <v>2368.625</v>
      </c>
      <c r="C4" s="4">
        <v>-8.94</v>
      </c>
    </row>
    <row r="5" spans="1:3">
      <c r="A5" s="2">
        <v>3</v>
      </c>
      <c r="B5" s="10">
        <v>2386.25</v>
      </c>
      <c r="C5" s="4">
        <v>-9.1959999999999997</v>
      </c>
    </row>
    <row r="6" spans="1:3">
      <c r="A6" s="2">
        <v>4</v>
      </c>
      <c r="B6" s="10">
        <v>2403.875</v>
      </c>
      <c r="C6" s="4">
        <v>-9.0780000000000012</v>
      </c>
    </row>
    <row r="7" spans="1:3">
      <c r="A7" s="2">
        <v>5</v>
      </c>
      <c r="B7" s="10">
        <v>2421.5</v>
      </c>
      <c r="C7" s="4">
        <v>-9.1050000000000004</v>
      </c>
    </row>
    <row r="8" spans="1:3">
      <c r="A8" s="2">
        <v>6</v>
      </c>
      <c r="B8" s="10">
        <v>2439.125</v>
      </c>
      <c r="C8" s="4">
        <v>-9.1059999999999999</v>
      </c>
    </row>
    <row r="9" spans="1:3">
      <c r="A9" s="2">
        <v>7</v>
      </c>
      <c r="B9" s="10">
        <v>2456.75</v>
      </c>
      <c r="C9" s="4">
        <v>-9.0120000000000005</v>
      </c>
    </row>
    <row r="10" spans="1:3">
      <c r="A10" s="2">
        <v>8</v>
      </c>
      <c r="B10" s="10">
        <v>2474.375</v>
      </c>
      <c r="C10" s="4">
        <v>-9.109</v>
      </c>
    </row>
    <row r="11" spans="1:3">
      <c r="A11" s="2">
        <v>9</v>
      </c>
      <c r="B11" s="10">
        <v>2492</v>
      </c>
      <c r="C11" s="4">
        <v>-9.1270000000000007</v>
      </c>
    </row>
    <row r="12" spans="1:3">
      <c r="A12" s="2">
        <v>10</v>
      </c>
      <c r="B12" s="10">
        <v>2509.625</v>
      </c>
      <c r="C12" s="4">
        <v>-9.011000000000001</v>
      </c>
    </row>
    <row r="13" spans="1:3">
      <c r="A13" s="2">
        <v>11</v>
      </c>
      <c r="B13" s="10">
        <v>2527.25</v>
      </c>
      <c r="C13" s="4">
        <v>-9.1340000000000003</v>
      </c>
    </row>
    <row r="14" spans="1:3">
      <c r="A14" s="2">
        <v>12</v>
      </c>
      <c r="B14" s="10">
        <v>2544.875</v>
      </c>
      <c r="C14" s="4">
        <v>-9.0660000000000007</v>
      </c>
    </row>
    <row r="15" spans="1:3">
      <c r="A15" s="2">
        <v>13</v>
      </c>
      <c r="B15" s="10">
        <v>2562.5</v>
      </c>
      <c r="C15" s="4">
        <v>-9.0690000000000008</v>
      </c>
    </row>
    <row r="16" spans="1:3">
      <c r="A16" s="2">
        <v>14</v>
      </c>
      <c r="B16" s="10">
        <v>2580.125</v>
      </c>
      <c r="C16" s="4">
        <v>-9.2430000000000003</v>
      </c>
    </row>
    <row r="17" spans="1:3">
      <c r="A17" s="2">
        <v>15</v>
      </c>
      <c r="B17" s="10">
        <v>2597.75</v>
      </c>
      <c r="C17" s="4">
        <v>-9.1390000000000011</v>
      </c>
    </row>
    <row r="18" spans="1:3">
      <c r="A18" s="2">
        <v>16</v>
      </c>
      <c r="B18" s="10">
        <v>2615.375</v>
      </c>
      <c r="C18" s="4">
        <v>-9.2210000000000001</v>
      </c>
    </row>
    <row r="19" spans="1:3">
      <c r="A19" s="2">
        <v>17</v>
      </c>
      <c r="B19" s="10">
        <v>2633</v>
      </c>
      <c r="C19" s="4">
        <v>-8.9710000000000001</v>
      </c>
    </row>
    <row r="20" spans="1:3">
      <c r="A20" s="2">
        <v>18</v>
      </c>
      <c r="B20" s="10">
        <v>2682.6363636363635</v>
      </c>
      <c r="C20" s="4">
        <v>-9.1199999999999992</v>
      </c>
    </row>
    <row r="21" spans="1:3">
      <c r="A21" s="2">
        <v>19</v>
      </c>
      <c r="B21" s="10">
        <v>2732.272727272727</v>
      </c>
      <c r="C21" s="4">
        <v>-8.9130000000000003</v>
      </c>
    </row>
    <row r="22" spans="1:3">
      <c r="A22" s="2">
        <v>20</v>
      </c>
      <c r="B22" s="10">
        <v>2781.909090909091</v>
      </c>
      <c r="C22" s="4">
        <v>-9.1180000000000003</v>
      </c>
    </row>
    <row r="23" spans="1:3">
      <c r="A23" s="2">
        <v>21</v>
      </c>
      <c r="B23" s="10">
        <v>2831.5454545454545</v>
      </c>
      <c r="C23" s="4">
        <v>-8.9939999999999998</v>
      </c>
    </row>
    <row r="24" spans="1:3">
      <c r="A24" s="2">
        <v>22</v>
      </c>
      <c r="B24" s="10">
        <v>2881.181818181818</v>
      </c>
      <c r="C24" s="4">
        <v>-9.0980000000000008</v>
      </c>
    </row>
    <row r="25" spans="1:3">
      <c r="A25" s="2">
        <v>23</v>
      </c>
      <c r="B25" s="10">
        <v>2930.8181818181815</v>
      </c>
      <c r="C25" s="4">
        <v>-9.1549999999999994</v>
      </c>
    </row>
    <row r="26" spans="1:3">
      <c r="A26" s="2">
        <v>24</v>
      </c>
      <c r="B26" s="10">
        <v>2980.454545454545</v>
      </c>
      <c r="C26" s="4">
        <v>-9.218</v>
      </c>
    </row>
    <row r="27" spans="1:3">
      <c r="A27" s="2">
        <v>25</v>
      </c>
      <c r="B27" s="10">
        <v>3030.090909090909</v>
      </c>
      <c r="C27" s="4">
        <v>-9.3719999999999999</v>
      </c>
    </row>
    <row r="28" spans="1:3">
      <c r="A28" s="2">
        <v>26</v>
      </c>
      <c r="B28" s="10">
        <v>3079.7272727272725</v>
      </c>
      <c r="C28" s="4">
        <v>-9.3249999999999993</v>
      </c>
    </row>
    <row r="29" spans="1:3">
      <c r="A29" s="2">
        <v>27</v>
      </c>
      <c r="B29" s="10">
        <v>3129.363636363636</v>
      </c>
      <c r="C29" s="4">
        <v>-9.229000000000001</v>
      </c>
    </row>
    <row r="30" spans="1:3">
      <c r="A30" s="2">
        <v>28</v>
      </c>
      <c r="B30" s="10">
        <v>3179</v>
      </c>
      <c r="C30" s="4">
        <v>-9.2480000000000011</v>
      </c>
    </row>
    <row r="31" spans="1:3">
      <c r="A31" s="2">
        <v>29</v>
      </c>
      <c r="B31" s="10">
        <v>3203.5</v>
      </c>
      <c r="C31" s="4">
        <v>-9.375</v>
      </c>
    </row>
    <row r="32" spans="1:3">
      <c r="A32" s="2">
        <v>30</v>
      </c>
      <c r="B32" s="10">
        <v>3228</v>
      </c>
      <c r="C32" s="4">
        <v>-9.359</v>
      </c>
    </row>
    <row r="33" spans="1:3">
      <c r="A33" s="2">
        <v>31</v>
      </c>
      <c r="B33" s="10">
        <v>3252.5</v>
      </c>
      <c r="C33" s="4">
        <v>-9.3130000000000006</v>
      </c>
    </row>
    <row r="34" spans="1:3">
      <c r="A34" s="2">
        <v>32</v>
      </c>
      <c r="B34" s="10">
        <v>3277</v>
      </c>
      <c r="C34" s="4">
        <v>-9.338000000000001</v>
      </c>
    </row>
    <row r="35" spans="1:3">
      <c r="A35" s="2">
        <v>33</v>
      </c>
      <c r="B35" s="10">
        <v>3301.5</v>
      </c>
      <c r="C35" s="4">
        <v>-9.3090000000000011</v>
      </c>
    </row>
    <row r="36" spans="1:3">
      <c r="A36" s="2">
        <v>34</v>
      </c>
      <c r="B36" s="10">
        <v>3326</v>
      </c>
      <c r="C36" s="4">
        <v>-9.3000000000000007</v>
      </c>
    </row>
    <row r="37" spans="1:3">
      <c r="A37" s="2">
        <v>35</v>
      </c>
      <c r="B37" s="10">
        <v>3350.5</v>
      </c>
      <c r="C37" s="4">
        <v>-9.1950000000000003</v>
      </c>
    </row>
    <row r="38" spans="1:3">
      <c r="A38" s="2">
        <v>36</v>
      </c>
      <c r="B38" s="10">
        <v>3375</v>
      </c>
      <c r="C38" s="4">
        <v>-9.2949999999999999</v>
      </c>
    </row>
    <row r="39" spans="1:3">
      <c r="A39" s="2">
        <v>37</v>
      </c>
      <c r="B39" s="10">
        <v>3399.5</v>
      </c>
      <c r="C39" s="4">
        <v>-9.2550000000000008</v>
      </c>
    </row>
    <row r="40" spans="1:3">
      <c r="A40" s="2">
        <v>38</v>
      </c>
      <c r="B40" s="10">
        <v>3424</v>
      </c>
      <c r="C40" s="4">
        <v>-9.31</v>
      </c>
    </row>
    <row r="41" spans="1:3">
      <c r="A41" s="2">
        <v>39</v>
      </c>
      <c r="B41" s="10">
        <v>3448.5</v>
      </c>
      <c r="C41" s="4">
        <v>-9.2460000000000004</v>
      </c>
    </row>
    <row r="42" spans="1:3">
      <c r="A42" s="2">
        <v>40</v>
      </c>
      <c r="B42" s="10">
        <v>3473</v>
      </c>
      <c r="C42" s="4">
        <v>-9.293000000000001</v>
      </c>
    </row>
    <row r="43" spans="1:3">
      <c r="A43" s="2">
        <v>41</v>
      </c>
      <c r="B43" s="10">
        <v>3497.5</v>
      </c>
      <c r="C43" s="4">
        <v>-9.2870000000000008</v>
      </c>
    </row>
    <row r="44" spans="1:3">
      <c r="A44" s="2">
        <v>42</v>
      </c>
      <c r="B44" s="10">
        <v>3522</v>
      </c>
      <c r="C44" s="4">
        <v>-9.42</v>
      </c>
    </row>
    <row r="45" spans="1:3">
      <c r="A45" s="2">
        <v>43</v>
      </c>
      <c r="B45" s="10">
        <v>3546.5</v>
      </c>
      <c r="C45" s="4">
        <v>-9.42</v>
      </c>
    </row>
    <row r="46" spans="1:3">
      <c r="A46" s="2">
        <v>44</v>
      </c>
      <c r="B46" s="10">
        <v>3571</v>
      </c>
      <c r="C46" s="4">
        <v>-9.3520000000000003</v>
      </c>
    </row>
    <row r="47" spans="1:3">
      <c r="A47" s="2">
        <v>45</v>
      </c>
      <c r="B47" s="10">
        <v>3595.5</v>
      </c>
      <c r="C47" s="4">
        <v>-9.3710000000000004</v>
      </c>
    </row>
    <row r="48" spans="1:3">
      <c r="A48" s="2">
        <v>46</v>
      </c>
      <c r="B48" s="10">
        <v>3620</v>
      </c>
      <c r="C48" s="4">
        <v>-9.35</v>
      </c>
    </row>
    <row r="49" spans="1:3">
      <c r="A49" s="2">
        <v>47</v>
      </c>
      <c r="B49" s="10">
        <v>3644.5</v>
      </c>
      <c r="C49" s="4">
        <v>-9.4719999999999995</v>
      </c>
    </row>
    <row r="50" spans="1:3">
      <c r="A50" s="2">
        <v>48</v>
      </c>
      <c r="B50" s="10">
        <v>3669</v>
      </c>
      <c r="C50" s="4">
        <v>-9.5530000000000008</v>
      </c>
    </row>
    <row r="51" spans="1:3">
      <c r="A51" s="2">
        <v>49</v>
      </c>
      <c r="B51" s="10">
        <v>3693.5</v>
      </c>
      <c r="C51" s="4">
        <v>-9.4619999999999997</v>
      </c>
    </row>
    <row r="52" spans="1:3">
      <c r="A52" s="2">
        <v>50</v>
      </c>
      <c r="B52" s="10">
        <v>3718</v>
      </c>
      <c r="C52" s="4">
        <v>-9.5470000000000006</v>
      </c>
    </row>
    <row r="53" spans="1:3">
      <c r="A53" s="2">
        <v>51</v>
      </c>
      <c r="B53" s="10">
        <v>3742.5</v>
      </c>
      <c r="C53" s="4">
        <v>-9.6070000000000011</v>
      </c>
    </row>
    <row r="54" spans="1:3">
      <c r="A54" s="2">
        <v>52</v>
      </c>
      <c r="B54" s="10">
        <v>3767</v>
      </c>
      <c r="C54" s="4">
        <v>-9.5920000000000005</v>
      </c>
    </row>
    <row r="55" spans="1:3">
      <c r="A55" s="2">
        <v>53</v>
      </c>
      <c r="B55" s="10">
        <v>3791.5</v>
      </c>
      <c r="C55" s="4">
        <v>-9.6649999999999991</v>
      </c>
    </row>
    <row r="56" spans="1:3">
      <c r="A56" s="2">
        <v>54</v>
      </c>
      <c r="B56" s="10">
        <v>3816</v>
      </c>
      <c r="C56" s="4">
        <v>-9.74</v>
      </c>
    </row>
    <row r="57" spans="1:3">
      <c r="A57" s="2">
        <v>55</v>
      </c>
      <c r="B57" s="10">
        <v>3840.5</v>
      </c>
      <c r="C57" s="4">
        <v>-9.7030000000000012</v>
      </c>
    </row>
    <row r="58" spans="1:3">
      <c r="A58" s="2">
        <v>56</v>
      </c>
      <c r="B58" s="10">
        <v>3865</v>
      </c>
      <c r="C58" s="4">
        <v>-9.6370000000000005</v>
      </c>
    </row>
    <row r="59" spans="1:3">
      <c r="A59" s="2">
        <v>57</v>
      </c>
      <c r="B59" s="10">
        <v>3889.5</v>
      </c>
      <c r="C59" s="4">
        <v>-9.5820000000000007</v>
      </c>
    </row>
    <row r="60" spans="1:3">
      <c r="A60" s="2">
        <v>58</v>
      </c>
      <c r="B60" s="10">
        <v>3914</v>
      </c>
      <c r="C60" s="4">
        <v>-9.6310000000000002</v>
      </c>
    </row>
    <row r="61" spans="1:3">
      <c r="A61" s="2">
        <v>59</v>
      </c>
      <c r="B61" s="10">
        <v>3938.5</v>
      </c>
      <c r="C61" s="4">
        <v>-9.6310000000000002</v>
      </c>
    </row>
    <row r="62" spans="1:3">
      <c r="A62" s="2">
        <v>60</v>
      </c>
      <c r="B62" s="10">
        <v>3963</v>
      </c>
      <c r="C62" s="4">
        <v>-9.5630000000000006</v>
      </c>
    </row>
    <row r="63" spans="1:3">
      <c r="A63" s="2">
        <v>61</v>
      </c>
      <c r="B63" s="10">
        <v>4075.166666666667</v>
      </c>
      <c r="C63" s="4">
        <v>-9.6829999999999998</v>
      </c>
    </row>
    <row r="64" spans="1:3">
      <c r="A64" s="2">
        <v>62</v>
      </c>
      <c r="B64" s="10">
        <v>4187.3333333333339</v>
      </c>
      <c r="C64" s="4">
        <v>-9.6580000000000013</v>
      </c>
    </row>
    <row r="65" spans="1:3">
      <c r="A65" s="2">
        <v>63</v>
      </c>
      <c r="B65" s="10">
        <v>4299.5</v>
      </c>
      <c r="C65" s="4">
        <v>-9.8930000000000007</v>
      </c>
    </row>
    <row r="66" spans="1:3">
      <c r="A66" s="2">
        <v>64</v>
      </c>
      <c r="B66" s="10">
        <v>4411.6666666666679</v>
      </c>
    </row>
    <row r="67" spans="1:3">
      <c r="A67" s="2">
        <v>65</v>
      </c>
      <c r="B67" s="10">
        <v>4523.8333333333348</v>
      </c>
      <c r="C67" s="4">
        <v>-9.7089999999999996</v>
      </c>
    </row>
    <row r="68" spans="1:3">
      <c r="A68" s="2">
        <v>66</v>
      </c>
      <c r="B68" s="10">
        <v>4636</v>
      </c>
      <c r="C68" s="4">
        <v>-9.9120000000000008</v>
      </c>
    </row>
    <row r="69" spans="1:3">
      <c r="A69" s="2">
        <v>67</v>
      </c>
      <c r="B69" s="10">
        <v>4683.2439024390242</v>
      </c>
      <c r="C69" s="4">
        <v>-9.8870000000000005</v>
      </c>
    </row>
    <row r="70" spans="1:3">
      <c r="A70" s="2">
        <v>68</v>
      </c>
      <c r="B70" s="10">
        <v>4730.4878048780492</v>
      </c>
      <c r="C70" s="4">
        <v>-9.83</v>
      </c>
    </row>
    <row r="71" spans="1:3">
      <c r="A71" s="2">
        <v>69</v>
      </c>
      <c r="B71" s="10">
        <v>4777.7317073170734</v>
      </c>
      <c r="C71" s="4">
        <v>-10.106</v>
      </c>
    </row>
    <row r="72" spans="1:3">
      <c r="A72" s="2">
        <v>70</v>
      </c>
      <c r="B72" s="10">
        <v>4824.9756097560976</v>
      </c>
      <c r="C72" s="4">
        <v>-10.037000000000001</v>
      </c>
    </row>
    <row r="73" spans="1:3">
      <c r="A73" s="2">
        <v>71</v>
      </c>
      <c r="B73" s="10">
        <v>4872.2195121951218</v>
      </c>
      <c r="C73" s="4">
        <v>-9.9960000000000004</v>
      </c>
    </row>
    <row r="74" spans="1:3">
      <c r="A74" s="2">
        <v>72</v>
      </c>
      <c r="B74" s="10">
        <v>4919.4634146341468</v>
      </c>
      <c r="C74" s="4">
        <v>-10.012</v>
      </c>
    </row>
    <row r="75" spans="1:3">
      <c r="A75" s="2">
        <v>73</v>
      </c>
      <c r="B75" s="10">
        <v>4966.707317073171</v>
      </c>
      <c r="C75" s="4">
        <v>-9.5990000000000002</v>
      </c>
    </row>
    <row r="76" spans="1:3">
      <c r="A76" s="2">
        <v>74</v>
      </c>
      <c r="B76" s="10">
        <v>5013.9512195121952</v>
      </c>
      <c r="C76" s="4">
        <v>-10.094000000000001</v>
      </c>
    </row>
    <row r="77" spans="1:3">
      <c r="A77" s="2">
        <v>75</v>
      </c>
      <c r="B77" s="10">
        <v>5061.1951219512193</v>
      </c>
      <c r="C77" s="4">
        <v>-10.121</v>
      </c>
    </row>
    <row r="78" spans="1:3">
      <c r="A78" s="2">
        <v>76</v>
      </c>
      <c r="B78" s="10">
        <v>5108.4390243902444</v>
      </c>
      <c r="C78" s="4">
        <v>-10.107000000000001</v>
      </c>
    </row>
    <row r="79" spans="1:3">
      <c r="A79" s="2">
        <v>77</v>
      </c>
      <c r="B79" s="10">
        <v>5155.6829268292686</v>
      </c>
      <c r="C79" s="4">
        <v>-9.9619999999999997</v>
      </c>
    </row>
    <row r="80" spans="1:3">
      <c r="A80" s="2">
        <v>78</v>
      </c>
      <c r="B80" s="10">
        <v>5202.9268292682927</v>
      </c>
      <c r="C80" s="4">
        <v>-9.8970000000000002</v>
      </c>
    </row>
    <row r="81" spans="1:3">
      <c r="A81" s="2">
        <v>79</v>
      </c>
      <c r="B81" s="10">
        <v>5250.1707317073169</v>
      </c>
      <c r="C81" s="4">
        <v>-10.161</v>
      </c>
    </row>
    <row r="82" spans="1:3">
      <c r="A82" s="2">
        <v>80</v>
      </c>
      <c r="B82" s="10">
        <v>5297.414634146342</v>
      </c>
      <c r="C82" s="4">
        <v>-10.232000000000001</v>
      </c>
    </row>
    <row r="83" spans="1:3">
      <c r="A83" s="2">
        <v>81</v>
      </c>
      <c r="B83" s="10">
        <v>5344.6585365853662</v>
      </c>
      <c r="C83" s="4">
        <v>-10.303000000000001</v>
      </c>
    </row>
    <row r="84" spans="1:3">
      <c r="A84" s="2">
        <v>82</v>
      </c>
      <c r="B84" s="10">
        <v>5391.9024390243903</v>
      </c>
      <c r="C84" s="4">
        <v>-10.286</v>
      </c>
    </row>
    <row r="85" spans="1:3">
      <c r="A85" s="2">
        <v>83</v>
      </c>
      <c r="B85" s="10">
        <v>5439.1463414634145</v>
      </c>
      <c r="C85" s="4">
        <v>-10.141</v>
      </c>
    </row>
    <row r="86" spans="1:3">
      <c r="A86" s="2">
        <v>84</v>
      </c>
      <c r="B86" s="10">
        <v>5486.3902439024396</v>
      </c>
      <c r="C86" s="4">
        <v>-10.301</v>
      </c>
    </row>
    <row r="87" spans="1:3">
      <c r="A87" s="2">
        <v>85</v>
      </c>
      <c r="B87" s="10">
        <v>5533.6341463414637</v>
      </c>
      <c r="C87" s="4">
        <v>-10.454000000000001</v>
      </c>
    </row>
    <row r="88" spans="1:3">
      <c r="A88" s="2">
        <v>86</v>
      </c>
      <c r="B88" s="10">
        <v>5580.8780487804879</v>
      </c>
      <c r="C88" s="4">
        <v>-10.317</v>
      </c>
    </row>
    <row r="89" spans="1:3">
      <c r="A89" s="2">
        <v>87</v>
      </c>
      <c r="B89" s="10">
        <v>5628.1219512195121</v>
      </c>
      <c r="C89" s="4">
        <v>-10.393000000000001</v>
      </c>
    </row>
    <row r="90" spans="1:3">
      <c r="A90" s="2">
        <v>88</v>
      </c>
      <c r="B90" s="10">
        <v>5675.3658536585372</v>
      </c>
      <c r="C90" s="4">
        <v>-10.164</v>
      </c>
    </row>
    <row r="91" spans="1:3">
      <c r="A91" s="2">
        <v>89</v>
      </c>
      <c r="B91" s="10">
        <v>5722.6097560975613</v>
      </c>
      <c r="C91" s="4">
        <v>-10.244999999999999</v>
      </c>
    </row>
    <row r="92" spans="1:3">
      <c r="A92" s="2">
        <v>90</v>
      </c>
      <c r="B92" s="10">
        <v>5769.8536585365855</v>
      </c>
      <c r="C92" s="4">
        <v>-10.254</v>
      </c>
    </row>
    <row r="93" spans="1:3">
      <c r="A93" s="2">
        <v>91</v>
      </c>
      <c r="B93" s="10">
        <v>5817.0975609756097</v>
      </c>
      <c r="C93" s="4">
        <v>-10.288</v>
      </c>
    </row>
    <row r="94" spans="1:3">
      <c r="A94" s="2">
        <v>92</v>
      </c>
      <c r="B94" s="10">
        <v>5864.3414634146347</v>
      </c>
      <c r="C94" s="4">
        <v>-10.234</v>
      </c>
    </row>
    <row r="95" spans="1:3">
      <c r="A95" s="2">
        <v>93</v>
      </c>
      <c r="B95" s="10">
        <v>5911.5853658536589</v>
      </c>
      <c r="C95" s="4">
        <v>-10.271000000000001</v>
      </c>
    </row>
    <row r="96" spans="1:3">
      <c r="A96" s="2">
        <v>94</v>
      </c>
      <c r="B96" s="10">
        <v>5958.8292682926831</v>
      </c>
    </row>
    <row r="97" spans="1:3">
      <c r="A97" s="2">
        <v>95</v>
      </c>
      <c r="B97" s="10">
        <v>6006.0731707317082</v>
      </c>
      <c r="C97" s="4">
        <v>-10.274000000000001</v>
      </c>
    </row>
    <row r="98" spans="1:3">
      <c r="A98" s="2">
        <v>96</v>
      </c>
      <c r="B98" s="10">
        <v>6053.3170731707323</v>
      </c>
      <c r="C98" s="4">
        <v>-10.176</v>
      </c>
    </row>
    <row r="99" spans="1:3">
      <c r="A99" s="2">
        <v>97</v>
      </c>
      <c r="B99" s="10">
        <v>6100.5609756097565</v>
      </c>
      <c r="C99" s="4">
        <v>-10.431000000000001</v>
      </c>
    </row>
    <row r="100" spans="1:3">
      <c r="A100" s="2">
        <v>98</v>
      </c>
      <c r="B100" s="10">
        <v>6147.8048780487807</v>
      </c>
      <c r="C100" s="4">
        <v>-10.288</v>
      </c>
    </row>
    <row r="101" spans="1:3">
      <c r="A101" s="2">
        <v>99</v>
      </c>
      <c r="B101" s="10">
        <v>6195.0487804878048</v>
      </c>
      <c r="C101" s="4">
        <v>-10.332000000000001</v>
      </c>
    </row>
    <row r="102" spans="1:3">
      <c r="A102" s="2">
        <v>100</v>
      </c>
      <c r="B102" s="10">
        <v>6242.2926829268299</v>
      </c>
      <c r="C102" s="4">
        <v>-10.384</v>
      </c>
    </row>
    <row r="103" spans="1:3">
      <c r="A103" s="2">
        <v>101</v>
      </c>
      <c r="B103" s="10">
        <v>6289.5365853658541</v>
      </c>
      <c r="C103" s="4">
        <v>-10.293000000000001</v>
      </c>
    </row>
    <row r="104" spans="1:3">
      <c r="A104" s="2">
        <v>102</v>
      </c>
      <c r="B104" s="10">
        <v>6336.7804878048782</v>
      </c>
      <c r="C104" s="4">
        <v>-10.232000000000001</v>
      </c>
    </row>
    <row r="105" spans="1:3">
      <c r="A105" s="2">
        <v>103</v>
      </c>
      <c r="B105" s="10">
        <v>6384.0243902439033</v>
      </c>
      <c r="C105" s="4">
        <v>-10.42</v>
      </c>
    </row>
    <row r="106" spans="1:3">
      <c r="A106" s="2">
        <v>104</v>
      </c>
      <c r="B106" s="10">
        <v>6431.2682926829275</v>
      </c>
      <c r="C106" s="4">
        <v>-10.362</v>
      </c>
    </row>
    <row r="107" spans="1:3">
      <c r="A107" s="2">
        <v>105</v>
      </c>
      <c r="B107" s="10">
        <v>6478.5121951219517</v>
      </c>
      <c r="C107" s="4">
        <v>-10.503</v>
      </c>
    </row>
    <row r="108" spans="1:3">
      <c r="A108" s="2">
        <v>106</v>
      </c>
      <c r="B108" s="10">
        <v>6525.7560975609758</v>
      </c>
      <c r="C108" s="4">
        <v>-10.475</v>
      </c>
    </row>
    <row r="109" spans="1:3">
      <c r="A109" s="2">
        <v>107</v>
      </c>
      <c r="B109" s="10">
        <v>6573</v>
      </c>
      <c r="C109" s="4">
        <v>-10.539</v>
      </c>
    </row>
    <row r="110" spans="1:3">
      <c r="A110" s="2">
        <v>108</v>
      </c>
      <c r="B110" s="10">
        <v>6613.4888888888891</v>
      </c>
      <c r="C110" s="4">
        <v>-10.499000000000001</v>
      </c>
    </row>
    <row r="111" spans="1:3">
      <c r="A111" s="2">
        <v>109</v>
      </c>
      <c r="B111" s="10">
        <v>6653.9777777777781</v>
      </c>
      <c r="C111" s="4">
        <v>-10.313000000000001</v>
      </c>
    </row>
    <row r="112" spans="1:3">
      <c r="A112" s="2">
        <v>110</v>
      </c>
      <c r="B112" s="10">
        <v>6694.4666666666672</v>
      </c>
      <c r="C112" s="4">
        <v>-10.51</v>
      </c>
    </row>
    <row r="113" spans="1:3">
      <c r="A113" s="2">
        <v>111</v>
      </c>
      <c r="B113" s="10">
        <v>6734.9555555555553</v>
      </c>
      <c r="C113" s="4">
        <v>-10.5</v>
      </c>
    </row>
    <row r="114" spans="1:3">
      <c r="A114" s="2">
        <v>112</v>
      </c>
      <c r="B114" s="10">
        <v>6775.4444444444443</v>
      </c>
      <c r="C114" s="4">
        <v>-10.647</v>
      </c>
    </row>
    <row r="115" spans="1:3">
      <c r="A115" s="2">
        <v>113</v>
      </c>
      <c r="B115" s="10">
        <v>6815.9333333333334</v>
      </c>
      <c r="C115" s="4">
        <v>-10.7</v>
      </c>
    </row>
    <row r="116" spans="1:3">
      <c r="A116" s="2">
        <v>114</v>
      </c>
      <c r="B116" s="10">
        <v>6856.4222222222224</v>
      </c>
      <c r="C116" s="4">
        <v>-10.583</v>
      </c>
    </row>
    <row r="117" spans="1:3">
      <c r="A117" s="2">
        <v>115</v>
      </c>
      <c r="B117" s="10">
        <v>6896.9111111111115</v>
      </c>
      <c r="C117" s="4">
        <v>-10.623000000000001</v>
      </c>
    </row>
    <row r="118" spans="1:3">
      <c r="A118" s="2">
        <v>116</v>
      </c>
      <c r="B118" s="10">
        <v>6937.4</v>
      </c>
      <c r="C118" s="4">
        <v>-10.587</v>
      </c>
    </row>
    <row r="119" spans="1:3">
      <c r="A119" s="2">
        <v>117</v>
      </c>
      <c r="B119" s="10">
        <v>6977.8888888888887</v>
      </c>
      <c r="C119" s="4">
        <v>-10.496</v>
      </c>
    </row>
    <row r="120" spans="1:3">
      <c r="A120" s="2">
        <v>118</v>
      </c>
      <c r="B120" s="10">
        <v>7018.3777777777777</v>
      </c>
      <c r="C120" s="4">
        <v>-10.296000000000001</v>
      </c>
    </row>
    <row r="121" spans="1:3">
      <c r="A121" s="2">
        <v>119</v>
      </c>
      <c r="B121" s="10">
        <v>7058.8666666666668</v>
      </c>
      <c r="C121" s="4">
        <v>-10.307</v>
      </c>
    </row>
    <row r="122" spans="1:3">
      <c r="A122" s="2">
        <v>120</v>
      </c>
      <c r="B122" s="10">
        <v>7099.3555555555558</v>
      </c>
      <c r="C122" s="4">
        <v>-10.477</v>
      </c>
    </row>
    <row r="123" spans="1:3">
      <c r="A123" s="2">
        <v>121</v>
      </c>
      <c r="B123" s="10">
        <v>7139.8444444444449</v>
      </c>
      <c r="C123" s="4">
        <v>-10.591000000000001</v>
      </c>
    </row>
    <row r="124" spans="1:3">
      <c r="A124" s="2">
        <v>122</v>
      </c>
      <c r="B124" s="10">
        <v>7180.3333333333339</v>
      </c>
      <c r="C124" s="4">
        <v>-10.472</v>
      </c>
    </row>
    <row r="125" spans="1:3">
      <c r="A125" s="2">
        <v>123</v>
      </c>
      <c r="B125" s="10">
        <v>7220.8222222222221</v>
      </c>
      <c r="C125" s="4">
        <v>-10.62</v>
      </c>
    </row>
    <row r="126" spans="1:3">
      <c r="A126" s="2">
        <v>124</v>
      </c>
      <c r="B126" s="10">
        <v>7261.3111111111111</v>
      </c>
      <c r="C126" s="4">
        <v>-10.696</v>
      </c>
    </row>
    <row r="127" spans="1:3">
      <c r="A127" s="2">
        <v>125</v>
      </c>
      <c r="B127" s="10">
        <v>7301.8</v>
      </c>
      <c r="C127" s="4">
        <v>-10.589</v>
      </c>
    </row>
    <row r="128" spans="1:3">
      <c r="A128" s="2">
        <v>126</v>
      </c>
      <c r="B128" s="10">
        <v>7342.2888888888892</v>
      </c>
      <c r="C128" s="4">
        <v>-10.683</v>
      </c>
    </row>
    <row r="129" spans="1:3">
      <c r="A129" s="2">
        <v>127</v>
      </c>
      <c r="B129" s="10">
        <v>7382.7777777777783</v>
      </c>
      <c r="C129" s="4">
        <v>-10.619</v>
      </c>
    </row>
    <row r="130" spans="1:3">
      <c r="A130" s="2">
        <v>128</v>
      </c>
      <c r="B130" s="10">
        <v>7423.2666666666664</v>
      </c>
      <c r="C130" s="4">
        <v>-10.744999999999999</v>
      </c>
    </row>
    <row r="131" spans="1:3">
      <c r="A131" s="2">
        <v>129</v>
      </c>
      <c r="B131" s="10">
        <v>7463.7555555555555</v>
      </c>
      <c r="C131" s="4">
        <v>-10.604000000000001</v>
      </c>
    </row>
    <row r="132" spans="1:3">
      <c r="A132" s="2">
        <v>130</v>
      </c>
      <c r="B132" s="10">
        <v>7504.2444444444445</v>
      </c>
    </row>
    <row r="133" spans="1:3">
      <c r="A133" s="2">
        <v>131</v>
      </c>
      <c r="B133" s="10">
        <v>7544.7333333333336</v>
      </c>
    </row>
    <row r="134" spans="1:3">
      <c r="A134" s="2">
        <v>132</v>
      </c>
      <c r="B134" s="10">
        <v>7585.2222222222226</v>
      </c>
      <c r="C134" s="4">
        <v>-10.707000000000001</v>
      </c>
    </row>
    <row r="135" spans="1:3">
      <c r="A135" s="2">
        <v>133</v>
      </c>
      <c r="B135" s="10">
        <v>7625.7111111111117</v>
      </c>
      <c r="C135" s="4">
        <v>-10.501000000000001</v>
      </c>
    </row>
    <row r="136" spans="1:3">
      <c r="A136" s="2">
        <v>134</v>
      </c>
      <c r="B136" s="10">
        <v>7666.2</v>
      </c>
      <c r="C136" s="4">
        <v>-10.393000000000001</v>
      </c>
    </row>
    <row r="137" spans="1:3">
      <c r="A137" s="2">
        <v>135</v>
      </c>
      <c r="B137" s="10">
        <v>7706.6888888888898</v>
      </c>
      <c r="C137" s="4">
        <v>-10.411</v>
      </c>
    </row>
    <row r="138" spans="1:3">
      <c r="A138" s="2">
        <v>136</v>
      </c>
      <c r="B138" s="10">
        <v>7747.1777777777779</v>
      </c>
      <c r="C138" s="4">
        <v>-10.492000000000001</v>
      </c>
    </row>
    <row r="139" spans="1:3">
      <c r="A139" s="2">
        <v>137</v>
      </c>
      <c r="B139" s="10">
        <v>7787.666666666667</v>
      </c>
      <c r="C139" s="4">
        <v>-10.641</v>
      </c>
    </row>
    <row r="140" spans="1:3">
      <c r="A140" s="2">
        <v>138</v>
      </c>
      <c r="B140" s="10">
        <v>7828.155555555556</v>
      </c>
      <c r="C140" s="4">
        <v>-10.585000000000001</v>
      </c>
    </row>
    <row r="141" spans="1:3">
      <c r="A141" s="2">
        <v>139</v>
      </c>
      <c r="B141" s="10">
        <v>7868.6444444444451</v>
      </c>
      <c r="C141" s="4">
        <v>-10.489000000000001</v>
      </c>
    </row>
    <row r="142" spans="1:3">
      <c r="A142" s="2">
        <v>140</v>
      </c>
      <c r="B142" s="10">
        <v>7909.1333333333332</v>
      </c>
      <c r="C142" s="4">
        <v>-10.358000000000001</v>
      </c>
    </row>
    <row r="143" spans="1:3">
      <c r="A143" s="2">
        <v>141</v>
      </c>
      <c r="B143" s="10">
        <v>7949.6222222222223</v>
      </c>
      <c r="C143" s="4">
        <v>-10.417</v>
      </c>
    </row>
    <row r="144" spans="1:3">
      <c r="A144" s="2">
        <v>142</v>
      </c>
      <c r="B144" s="10">
        <v>7990.1111111111113</v>
      </c>
      <c r="C144" s="4">
        <v>-10.35</v>
      </c>
    </row>
    <row r="145" spans="1:3">
      <c r="A145" s="2">
        <v>143</v>
      </c>
      <c r="B145" s="10">
        <v>8030.6</v>
      </c>
      <c r="C145" s="4">
        <v>-10.302</v>
      </c>
    </row>
    <row r="146" spans="1:3">
      <c r="A146" s="2">
        <v>144</v>
      </c>
      <c r="B146" s="10">
        <v>8071.0888888888894</v>
      </c>
      <c r="C146" s="4">
        <v>-10.11</v>
      </c>
    </row>
    <row r="147" spans="1:3">
      <c r="A147" s="2">
        <v>145</v>
      </c>
      <c r="B147" s="10">
        <v>8111.5777777777785</v>
      </c>
      <c r="C147" s="4">
        <v>-10.369</v>
      </c>
    </row>
    <row r="148" spans="1:3">
      <c r="A148" s="2">
        <v>146</v>
      </c>
      <c r="B148" s="10">
        <v>8152.0666666666675</v>
      </c>
      <c r="C148" s="4">
        <v>-10.343</v>
      </c>
    </row>
    <row r="149" spans="1:3">
      <c r="A149" s="2">
        <v>147</v>
      </c>
      <c r="B149" s="10">
        <v>8192.5555555555566</v>
      </c>
      <c r="C149" s="4">
        <v>-10.382</v>
      </c>
    </row>
    <row r="150" spans="1:3">
      <c r="A150" s="2">
        <v>148</v>
      </c>
      <c r="B150" s="10">
        <v>8233.0444444444456</v>
      </c>
      <c r="C150" s="4">
        <v>-10.45</v>
      </c>
    </row>
    <row r="151" spans="1:3">
      <c r="A151" s="2">
        <v>149</v>
      </c>
      <c r="B151" s="10">
        <v>8273.5333333333328</v>
      </c>
      <c r="C151" s="4">
        <v>-10.484</v>
      </c>
    </row>
    <row r="152" spans="1:3">
      <c r="A152" s="2">
        <v>150</v>
      </c>
      <c r="B152" s="10">
        <v>8314.0222222222219</v>
      </c>
      <c r="C152" s="4">
        <v>-10.494999999999999</v>
      </c>
    </row>
    <row r="153" spans="1:3">
      <c r="A153" s="2">
        <v>151</v>
      </c>
      <c r="B153" s="10">
        <v>8354.5111111111109</v>
      </c>
      <c r="C153" s="4">
        <v>-10.371</v>
      </c>
    </row>
    <row r="154" spans="1:3">
      <c r="A154" s="2">
        <v>152</v>
      </c>
      <c r="B154" s="10">
        <v>8395</v>
      </c>
      <c r="C154" s="4">
        <v>-10.427</v>
      </c>
    </row>
    <row r="155" spans="1:3">
      <c r="A155" s="2">
        <v>153</v>
      </c>
      <c r="B155" s="10">
        <v>8435.4888888888909</v>
      </c>
      <c r="C155" s="4">
        <v>-10.448</v>
      </c>
    </row>
    <row r="156" spans="1:3">
      <c r="A156" s="2">
        <v>154</v>
      </c>
      <c r="B156" s="10">
        <v>8475.9777777777799</v>
      </c>
      <c r="C156" s="4">
        <v>-10.518000000000001</v>
      </c>
    </row>
    <row r="305" spans="2:2">
      <c r="B305" s="11"/>
    </row>
  </sheetData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Charts</vt:lpstr>
      </vt:variant>
      <vt:variant>
        <vt:i4>4</vt:i4>
      </vt:variant>
    </vt:vector>
  </HeadingPairs>
  <TitlesOfParts>
    <vt:vector size="14" baseType="lpstr">
      <vt:lpstr>Dykoski Dongge data</vt:lpstr>
      <vt:lpstr>Wang Dongge 2005 data</vt:lpstr>
      <vt:lpstr>Readme</vt:lpstr>
      <vt:lpstr>U-Th</vt:lpstr>
      <vt:lpstr>sb49</vt:lpstr>
      <vt:lpstr>sb44</vt:lpstr>
      <vt:lpstr>sb43</vt:lpstr>
      <vt:lpstr>sb26</vt:lpstr>
      <vt:lpstr>sb27</vt:lpstr>
      <vt:lpstr>sb10</vt:lpstr>
      <vt:lpstr>Plate 1.2 distance chart colour</vt:lpstr>
      <vt:lpstr>Plate 1.2 age chart colour</vt:lpstr>
      <vt:lpstr>Figure 1.6</vt:lpstr>
      <vt:lpstr>age models</vt:lpstr>
    </vt:vector>
  </TitlesOfParts>
  <Company>NCDC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Bruce A. Bauer</dc:creator>
  <cp:lastModifiedBy>ian</cp:lastModifiedBy>
  <cp:lastPrinted>2010-09-22T07:14:51Z</cp:lastPrinted>
  <dcterms:created xsi:type="dcterms:W3CDTF">2010-03-18T16:33:08Z</dcterms:created>
  <dcterms:modified xsi:type="dcterms:W3CDTF">2011-12-28T21:26:27Z</dcterms:modified>
</cp:coreProperties>
</file>